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10920" firstSheet="1" activeTab="1"/>
  </bookViews>
  <sheets>
    <sheet name="StartUp" sheetId="1" r:id="rId1"/>
    <sheet name="公布名单" sheetId="2" r:id="rId2"/>
  </sheets>
  <definedNames>
    <definedName name="_xlnm.Print_Titles" localSheetId="1">'公布名单'!$1:$2</definedName>
  </definedNames>
  <calcPr fullCalcOnLoad="1"/>
</workbook>
</file>

<file path=xl/sharedStrings.xml><?xml version="1.0" encoding="utf-8"?>
<sst xmlns="http://schemas.openxmlformats.org/spreadsheetml/2006/main" count="2655" uniqueCount="1080">
  <si>
    <t>报考单位代码及名称</t>
  </si>
  <si>
    <t>报考职位代码及名称</t>
  </si>
  <si>
    <t>姓名</t>
  </si>
  <si>
    <t>准考证号</t>
  </si>
  <si>
    <t>体检结果</t>
  </si>
  <si>
    <t>序号</t>
  </si>
  <si>
    <t>性别</t>
  </si>
  <si>
    <t>是否进入考察</t>
  </si>
  <si>
    <t>附件 毕节市2018年公开招录选调生、公务员（人民警察）、市直机关基层培养项目公务员考察对象名单（第一批）</t>
  </si>
  <si>
    <t>10124342019</t>
  </si>
  <si>
    <t>孔小姣</t>
  </si>
  <si>
    <t>10124340820</t>
  </si>
  <si>
    <t>王海沣</t>
  </si>
  <si>
    <t>10224062813</t>
  </si>
  <si>
    <t>李晓红</t>
  </si>
  <si>
    <t>10224022217</t>
  </si>
  <si>
    <t>陈杨</t>
  </si>
  <si>
    <t>10224052723</t>
  </si>
  <si>
    <t>周星月</t>
  </si>
  <si>
    <t>10224101807</t>
  </si>
  <si>
    <t>许伟</t>
  </si>
  <si>
    <t>10224162616</t>
  </si>
  <si>
    <t>廖青红</t>
  </si>
  <si>
    <t>10224021918</t>
  </si>
  <si>
    <t>毛雯</t>
  </si>
  <si>
    <t>10224252909</t>
  </si>
  <si>
    <t>祝娜</t>
  </si>
  <si>
    <t>10224163419</t>
  </si>
  <si>
    <t>朱宇清</t>
  </si>
  <si>
    <t>10224031625</t>
  </si>
  <si>
    <t>杨莲</t>
  </si>
  <si>
    <t>10224063523</t>
  </si>
  <si>
    <t>高静</t>
  </si>
  <si>
    <t>10224161923</t>
  </si>
  <si>
    <t>曾东</t>
  </si>
  <si>
    <t>10224191220</t>
  </si>
  <si>
    <t>陈赟</t>
  </si>
  <si>
    <t>10224212014</t>
  </si>
  <si>
    <t>胡星冉</t>
  </si>
  <si>
    <t>10224271618</t>
  </si>
  <si>
    <t>谢禄静</t>
  </si>
  <si>
    <t>10224075416</t>
  </si>
  <si>
    <t>佟晏美</t>
  </si>
  <si>
    <t>10224292106</t>
  </si>
  <si>
    <t>吴咸宜</t>
  </si>
  <si>
    <t>10224160802</t>
  </si>
  <si>
    <t>赵珊</t>
  </si>
  <si>
    <t>10224232821</t>
  </si>
  <si>
    <t>孙吉</t>
  </si>
  <si>
    <t>10224210724</t>
  </si>
  <si>
    <t>李丽红</t>
  </si>
  <si>
    <t>10224061125</t>
  </si>
  <si>
    <t>杨晓波</t>
  </si>
  <si>
    <t>10224250326</t>
  </si>
  <si>
    <t>龙珊</t>
  </si>
  <si>
    <t>10224221815</t>
  </si>
  <si>
    <t>孙梦寒</t>
  </si>
  <si>
    <t>10224093030</t>
  </si>
  <si>
    <t>刘钻</t>
  </si>
  <si>
    <t>10224073312</t>
  </si>
  <si>
    <t>严正宏</t>
  </si>
  <si>
    <t>10224192515</t>
  </si>
  <si>
    <t>周鑫泪</t>
  </si>
  <si>
    <t>10224300702</t>
  </si>
  <si>
    <t>李连松</t>
  </si>
  <si>
    <t>10224123715</t>
  </si>
  <si>
    <t>兰高宇</t>
  </si>
  <si>
    <t>10224302417</t>
  </si>
  <si>
    <t>周制雍</t>
  </si>
  <si>
    <t>10224231015</t>
  </si>
  <si>
    <t>刘家伟</t>
  </si>
  <si>
    <t>10224311303</t>
  </si>
  <si>
    <t>许江钒</t>
  </si>
  <si>
    <t>10224140214</t>
  </si>
  <si>
    <t>尤威</t>
  </si>
  <si>
    <t>10224252604</t>
  </si>
  <si>
    <t>刘曦影</t>
  </si>
  <si>
    <t>10224031322</t>
  </si>
  <si>
    <t>朱琳</t>
  </si>
  <si>
    <t>10224050222</t>
  </si>
  <si>
    <t>杨欣</t>
  </si>
  <si>
    <t>10224150425</t>
  </si>
  <si>
    <t>刘昱斌</t>
  </si>
  <si>
    <t>10224253128</t>
  </si>
  <si>
    <t>付志彬</t>
  </si>
  <si>
    <t>10224330320</t>
  </si>
  <si>
    <t>冯黔湘</t>
  </si>
  <si>
    <t>10224180826</t>
  </si>
  <si>
    <t>汪乐</t>
  </si>
  <si>
    <t>10224060521</t>
  </si>
  <si>
    <t>王勇</t>
  </si>
  <si>
    <t>10224095922</t>
  </si>
  <si>
    <t>张丹</t>
  </si>
  <si>
    <t>10224190929</t>
  </si>
  <si>
    <t>葛璐</t>
  </si>
  <si>
    <t>10224151401</t>
  </si>
  <si>
    <t>周小菊</t>
  </si>
  <si>
    <t>10224082324</t>
  </si>
  <si>
    <t>田若甫</t>
  </si>
  <si>
    <t>10224094818</t>
  </si>
  <si>
    <t>夏景虎</t>
  </si>
  <si>
    <t>10224163112</t>
  </si>
  <si>
    <t>马垚蕊</t>
  </si>
  <si>
    <t>10224260114</t>
  </si>
  <si>
    <t>张菊</t>
  </si>
  <si>
    <t>10224011526</t>
  </si>
  <si>
    <t>聂山翔</t>
  </si>
  <si>
    <t>10224232118</t>
  </si>
  <si>
    <t>吴学海</t>
  </si>
  <si>
    <t>10224120119</t>
  </si>
  <si>
    <t>陈茂</t>
  </si>
  <si>
    <t>10124350430</t>
  </si>
  <si>
    <t>张黔雍</t>
  </si>
  <si>
    <t>10224123702</t>
  </si>
  <si>
    <t>沈利玲</t>
  </si>
  <si>
    <t>10224162628</t>
  </si>
  <si>
    <t>赵丽萍</t>
  </si>
  <si>
    <t>10224181617</t>
  </si>
  <si>
    <t>钟晓旸</t>
  </si>
  <si>
    <t>10224251221</t>
  </si>
  <si>
    <t>胡双贵</t>
  </si>
  <si>
    <t>10224073923</t>
  </si>
  <si>
    <t>余志敏</t>
  </si>
  <si>
    <t>10224093419</t>
  </si>
  <si>
    <t>刘倩</t>
  </si>
  <si>
    <t>10224071007</t>
  </si>
  <si>
    <t>袁杰</t>
  </si>
  <si>
    <t>10224031725</t>
  </si>
  <si>
    <t>孙榜</t>
  </si>
  <si>
    <t>10224080711</t>
  </si>
  <si>
    <t>苏冰春</t>
  </si>
  <si>
    <t>10224162005</t>
  </si>
  <si>
    <t>赵芳</t>
  </si>
  <si>
    <t>10224031904</t>
  </si>
  <si>
    <t>刘威</t>
  </si>
  <si>
    <t>10224311630</t>
  </si>
  <si>
    <t>晁嘉蔚</t>
  </si>
  <si>
    <t>10224012317</t>
  </si>
  <si>
    <t>龚勋</t>
  </si>
  <si>
    <t>10224041604</t>
  </si>
  <si>
    <t>罗玄</t>
  </si>
  <si>
    <t>10224010919</t>
  </si>
  <si>
    <t>马省江</t>
  </si>
  <si>
    <t>10224070226</t>
  </si>
  <si>
    <t>蔡磊</t>
  </si>
  <si>
    <t>10224150920</t>
  </si>
  <si>
    <t>李秋</t>
  </si>
  <si>
    <t>10224300113</t>
  </si>
  <si>
    <t>陈梦元</t>
  </si>
  <si>
    <t>10224170811</t>
  </si>
  <si>
    <t>杨雅怡</t>
  </si>
  <si>
    <t>10224303102</t>
  </si>
  <si>
    <t>苏红霞</t>
  </si>
  <si>
    <t>10224094729</t>
  </si>
  <si>
    <t>徐安国</t>
  </si>
  <si>
    <t>10224330412</t>
  </si>
  <si>
    <t>李海燕</t>
  </si>
  <si>
    <t>10224290613</t>
  </si>
  <si>
    <t>李鋆</t>
  </si>
  <si>
    <t>10224071806</t>
  </si>
  <si>
    <t>徐友梅</t>
  </si>
  <si>
    <t>10224073319</t>
  </si>
  <si>
    <t>张福忍</t>
  </si>
  <si>
    <t>10224021828</t>
  </si>
  <si>
    <t>吴杰章</t>
  </si>
  <si>
    <t>10224070406</t>
  </si>
  <si>
    <t>卢美君</t>
  </si>
  <si>
    <t>10224010306</t>
  </si>
  <si>
    <t>邓倩</t>
  </si>
  <si>
    <t>10224161925</t>
  </si>
  <si>
    <t>雷浪涛</t>
  </si>
  <si>
    <t>10224050121</t>
  </si>
  <si>
    <t>肖梵捷</t>
  </si>
  <si>
    <t>10224241509</t>
  </si>
  <si>
    <t>武曼</t>
  </si>
  <si>
    <t>10224100603</t>
  </si>
  <si>
    <t>胡莉</t>
  </si>
  <si>
    <t>10224021317</t>
  </si>
  <si>
    <t>陈正翼</t>
  </si>
  <si>
    <t>10224165028</t>
  </si>
  <si>
    <t>曹永高</t>
  </si>
  <si>
    <t>10224181219</t>
  </si>
  <si>
    <t>胡元珠</t>
  </si>
  <si>
    <t>10224261529</t>
  </si>
  <si>
    <t>何晓晓</t>
  </si>
  <si>
    <t>10224121115</t>
  </si>
  <si>
    <t>张苏琴</t>
  </si>
  <si>
    <t>10224062828</t>
  </si>
  <si>
    <t>孙茂兴</t>
  </si>
  <si>
    <t>10224132303</t>
  </si>
  <si>
    <t>郭步莹</t>
  </si>
  <si>
    <t>10224291613</t>
  </si>
  <si>
    <t>李胜军</t>
  </si>
  <si>
    <t>10224270706</t>
  </si>
  <si>
    <t>韩龙</t>
  </si>
  <si>
    <t>10224191015</t>
  </si>
  <si>
    <t>彭佑海</t>
  </si>
  <si>
    <t>10224211407</t>
  </si>
  <si>
    <t>陈晓谦</t>
  </si>
  <si>
    <t>10224233613</t>
  </si>
  <si>
    <t>文泽跃</t>
  </si>
  <si>
    <t>10224083309</t>
  </si>
  <si>
    <t>宋丽娟</t>
  </si>
  <si>
    <t>10224311823</t>
  </si>
  <si>
    <t>刘福江</t>
  </si>
  <si>
    <t>10224053711</t>
  </si>
  <si>
    <t>李德富</t>
  </si>
  <si>
    <t>10224301025</t>
  </si>
  <si>
    <t>张春普</t>
  </si>
  <si>
    <t>10224090527</t>
  </si>
  <si>
    <t>于为渊</t>
  </si>
  <si>
    <t>10224051829</t>
  </si>
  <si>
    <t>安维</t>
  </si>
  <si>
    <t>10224073711</t>
  </si>
  <si>
    <t>邓杰</t>
  </si>
  <si>
    <t>10224010903</t>
  </si>
  <si>
    <t>颜伟</t>
  </si>
  <si>
    <t>10224270908</t>
  </si>
  <si>
    <t>李越男</t>
  </si>
  <si>
    <t>10224094627</t>
  </si>
  <si>
    <t>杜雪松</t>
  </si>
  <si>
    <t>10224094719</t>
  </si>
  <si>
    <t>赵雪影</t>
  </si>
  <si>
    <t>10224253914</t>
  </si>
  <si>
    <t>罗芊</t>
  </si>
  <si>
    <t>10224160518</t>
  </si>
  <si>
    <t>陈茜</t>
  </si>
  <si>
    <t>10224192715</t>
  </si>
  <si>
    <t>李颜</t>
  </si>
  <si>
    <t>10224221208</t>
  </si>
  <si>
    <t>邝娇</t>
  </si>
  <si>
    <t>10224063104</t>
  </si>
  <si>
    <t>王余江</t>
  </si>
  <si>
    <t>10224322725</t>
  </si>
  <si>
    <t>刘姣</t>
  </si>
  <si>
    <t>10224123222</t>
  </si>
  <si>
    <t>潘成芳</t>
  </si>
  <si>
    <t>10224082925</t>
  </si>
  <si>
    <t>彭玮</t>
  </si>
  <si>
    <t>10224193528</t>
  </si>
  <si>
    <t>李维</t>
  </si>
  <si>
    <t>10224140308</t>
  </si>
  <si>
    <t>顾云吉</t>
  </si>
  <si>
    <t>10224233527</t>
  </si>
  <si>
    <t>吴小迪</t>
  </si>
  <si>
    <t>10224220527</t>
  </si>
  <si>
    <t>赵兴浩</t>
  </si>
  <si>
    <t>10224083313</t>
  </si>
  <si>
    <t>申兰兰</t>
  </si>
  <si>
    <t>10224095917</t>
  </si>
  <si>
    <t>赵丹</t>
  </si>
  <si>
    <t>10224133509</t>
  </si>
  <si>
    <t>袁官鹏</t>
  </si>
  <si>
    <t>10224261106</t>
  </si>
  <si>
    <t>路丹</t>
  </si>
  <si>
    <t>10224241716</t>
  </si>
  <si>
    <t>张明宦</t>
  </si>
  <si>
    <t>10224084204</t>
  </si>
  <si>
    <t>汤承刚</t>
  </si>
  <si>
    <t>10224170330</t>
  </si>
  <si>
    <t>罗硕</t>
  </si>
  <si>
    <t>10224242527</t>
  </si>
  <si>
    <t>郑维恒</t>
  </si>
  <si>
    <t>10224121724</t>
  </si>
  <si>
    <t>李泽艳</t>
  </si>
  <si>
    <t>10224084105</t>
  </si>
  <si>
    <t>孙熹</t>
  </si>
  <si>
    <t>10224073718</t>
  </si>
  <si>
    <t>杨媛</t>
  </si>
  <si>
    <t>10224243120</t>
  </si>
  <si>
    <t>汤远菊</t>
  </si>
  <si>
    <t>10224254218</t>
  </si>
  <si>
    <t>谭先勇</t>
  </si>
  <si>
    <t>10224232626</t>
  </si>
  <si>
    <t>翟培任</t>
  </si>
  <si>
    <t>10224165314</t>
  </si>
  <si>
    <t>胥国鹏</t>
  </si>
  <si>
    <t>10224041020</t>
  </si>
  <si>
    <t>刘磊</t>
  </si>
  <si>
    <t>10224291816</t>
  </si>
  <si>
    <t>胡婷</t>
  </si>
  <si>
    <t>10224030115</t>
  </si>
  <si>
    <t>黄曼荣</t>
  </si>
  <si>
    <t>10224230405</t>
  </si>
  <si>
    <t>陈鑫</t>
  </si>
  <si>
    <t>10224093829</t>
  </si>
  <si>
    <t>曾娅</t>
  </si>
  <si>
    <t>10224230723</t>
  </si>
  <si>
    <t>蒋腾</t>
  </si>
  <si>
    <t>10224030401</t>
  </si>
  <si>
    <t>顾鼎超</t>
  </si>
  <si>
    <t>10224050523</t>
  </si>
  <si>
    <t>张艳</t>
  </si>
  <si>
    <t>10224100230</t>
  </si>
  <si>
    <t>彭泽云</t>
  </si>
  <si>
    <t>10224060205</t>
  </si>
  <si>
    <t>龙礼福</t>
  </si>
  <si>
    <t>10224142127</t>
  </si>
  <si>
    <t>杨雪</t>
  </si>
  <si>
    <t>10224031229</t>
  </si>
  <si>
    <t>邹骞</t>
  </si>
  <si>
    <t>10224242618</t>
  </si>
  <si>
    <t>卢思大</t>
  </si>
  <si>
    <t>10224331721</t>
  </si>
  <si>
    <t>李韦良</t>
  </si>
  <si>
    <t>10224083812</t>
  </si>
  <si>
    <t>李倩</t>
  </si>
  <si>
    <t>10224241117</t>
  </si>
  <si>
    <t>李洋</t>
  </si>
  <si>
    <t>10224101819</t>
  </si>
  <si>
    <t>刘亚雯</t>
  </si>
  <si>
    <t>10224240222</t>
  </si>
  <si>
    <t>邓加艳</t>
  </si>
  <si>
    <t>10224150803</t>
  </si>
  <si>
    <t>沈人龙</t>
  </si>
  <si>
    <t>10224163314</t>
  </si>
  <si>
    <t>李隆鹏</t>
  </si>
  <si>
    <t>10224063626</t>
  </si>
  <si>
    <t>朱兴义</t>
  </si>
  <si>
    <t>10224241926</t>
  </si>
  <si>
    <t>何豹</t>
  </si>
  <si>
    <t>10224153812</t>
  </si>
  <si>
    <t>郑瑶</t>
  </si>
  <si>
    <t>10224050313</t>
  </si>
  <si>
    <t>周璐颖</t>
  </si>
  <si>
    <t>10224063726</t>
  </si>
  <si>
    <t>王泳茹</t>
  </si>
  <si>
    <t>10224201613</t>
  </si>
  <si>
    <t>余杭</t>
  </si>
  <si>
    <t>10224132626</t>
  </si>
  <si>
    <t>管一芳</t>
  </si>
  <si>
    <t>10224012103</t>
  </si>
  <si>
    <t>程龙</t>
  </si>
  <si>
    <t>10224330809</t>
  </si>
  <si>
    <t>马迪</t>
  </si>
  <si>
    <t>10224083805</t>
  </si>
  <si>
    <t>苏薇</t>
  </si>
  <si>
    <t>10224161920</t>
  </si>
  <si>
    <t>胡熠</t>
  </si>
  <si>
    <t>10224021416</t>
  </si>
  <si>
    <t>安丽琴</t>
  </si>
  <si>
    <t>10224121922</t>
  </si>
  <si>
    <t>杨烁</t>
  </si>
  <si>
    <t>10224120406</t>
  </si>
  <si>
    <t>夏伦</t>
  </si>
  <si>
    <t>10224243629</t>
  </si>
  <si>
    <t>刘茜</t>
  </si>
  <si>
    <t>10224091804</t>
  </si>
  <si>
    <t>张余</t>
  </si>
  <si>
    <t>10224050202</t>
  </si>
  <si>
    <t>马关宏</t>
  </si>
  <si>
    <t>10224130804</t>
  </si>
  <si>
    <t>张应凯</t>
  </si>
  <si>
    <t>10224021902</t>
  </si>
  <si>
    <t>朴律阿舍</t>
  </si>
  <si>
    <t>10224140115</t>
  </si>
  <si>
    <t>曾大雄</t>
  </si>
  <si>
    <t>10224190529</t>
  </si>
  <si>
    <t>龙瑞琴</t>
  </si>
  <si>
    <t>10224291107</t>
  </si>
  <si>
    <t>杨秋会</t>
  </si>
  <si>
    <t>10224163621</t>
  </si>
  <si>
    <t>祖正俊</t>
  </si>
  <si>
    <t>10224240809</t>
  </si>
  <si>
    <t>马艳芳</t>
  </si>
  <si>
    <t>10224164030</t>
  </si>
  <si>
    <t>马彦茶</t>
  </si>
  <si>
    <t>10224151713</t>
  </si>
  <si>
    <t>寇阅</t>
  </si>
  <si>
    <t>10224252412</t>
  </si>
  <si>
    <t>邓宇</t>
  </si>
  <si>
    <t>10224153519</t>
  </si>
  <si>
    <t>马浩</t>
  </si>
  <si>
    <t>10224010726</t>
  </si>
  <si>
    <t>杨润</t>
  </si>
  <si>
    <t>10224151314</t>
  </si>
  <si>
    <t>谢洪静</t>
  </si>
  <si>
    <t>10224091914</t>
  </si>
  <si>
    <t>陈永帆</t>
  </si>
  <si>
    <t>10224241628</t>
  </si>
  <si>
    <t>刘晏朴</t>
  </si>
  <si>
    <t>10224012409</t>
  </si>
  <si>
    <t>赵倩</t>
  </si>
  <si>
    <t>10224030206</t>
  </si>
  <si>
    <t>苏欢</t>
  </si>
  <si>
    <t>10224153512</t>
  </si>
  <si>
    <t>陈瑶</t>
  </si>
  <si>
    <t>10224070530</t>
  </si>
  <si>
    <t>王海燕</t>
  </si>
  <si>
    <t>10224072118</t>
  </si>
  <si>
    <t>金佳奎</t>
  </si>
  <si>
    <t>10224230712</t>
  </si>
  <si>
    <t>苏雪</t>
  </si>
  <si>
    <t>10224220412</t>
  </si>
  <si>
    <t>余爽</t>
  </si>
  <si>
    <t>10224094125</t>
  </si>
  <si>
    <t>幸祥</t>
  </si>
  <si>
    <t>10224153426</t>
  </si>
  <si>
    <t>何胜</t>
  </si>
  <si>
    <t>10224082520</t>
  </si>
  <si>
    <t>金元</t>
  </si>
  <si>
    <t>10224151912</t>
  </si>
  <si>
    <t>王熙</t>
  </si>
  <si>
    <t>10224210903</t>
  </si>
  <si>
    <t>高鹏</t>
  </si>
  <si>
    <t>10224165128</t>
  </si>
  <si>
    <t>韩超</t>
  </si>
  <si>
    <t>10224151829</t>
  </si>
  <si>
    <t>王鑫</t>
  </si>
  <si>
    <t>10224192525</t>
  </si>
  <si>
    <t>杜丽莎</t>
  </si>
  <si>
    <t>10224243407</t>
  </si>
  <si>
    <t>彭雪</t>
  </si>
  <si>
    <t>10224180101</t>
  </si>
  <si>
    <t>田丰平</t>
  </si>
  <si>
    <t>10224070120</t>
  </si>
  <si>
    <t>胡帅</t>
  </si>
  <si>
    <t>10224212316</t>
  </si>
  <si>
    <t>蔡凤蓓</t>
  </si>
  <si>
    <t>10224131109</t>
  </si>
  <si>
    <t>何欢</t>
  </si>
  <si>
    <t>10224062710</t>
  </si>
  <si>
    <t>李文美</t>
  </si>
  <si>
    <t>10224153107</t>
  </si>
  <si>
    <t>王一民</t>
  </si>
  <si>
    <t>10224123108</t>
  </si>
  <si>
    <t>吉品榮</t>
  </si>
  <si>
    <t>10224232618</t>
  </si>
  <si>
    <t>石露</t>
  </si>
  <si>
    <t>10224093206</t>
  </si>
  <si>
    <t>杜楠</t>
  </si>
  <si>
    <t>10224151121</t>
  </si>
  <si>
    <t>周训嵚</t>
  </si>
  <si>
    <t>10224081803</t>
  </si>
  <si>
    <t>罗中丽</t>
  </si>
  <si>
    <t>10224252905</t>
  </si>
  <si>
    <t>金祥端</t>
  </si>
  <si>
    <t>10224142212</t>
  </si>
  <si>
    <t>张海芳</t>
  </si>
  <si>
    <t>10224123509</t>
  </si>
  <si>
    <t>唐连丽</t>
  </si>
  <si>
    <t>30328141712</t>
  </si>
  <si>
    <t>付美</t>
  </si>
  <si>
    <t>30328647013</t>
  </si>
  <si>
    <t>金莉</t>
  </si>
  <si>
    <t>30328641524</t>
  </si>
  <si>
    <t>朱然</t>
  </si>
  <si>
    <t>30328711111</t>
  </si>
  <si>
    <t>颜吉敏</t>
  </si>
  <si>
    <t>30328728906</t>
  </si>
  <si>
    <t>付立茂</t>
  </si>
  <si>
    <t>30328653502</t>
  </si>
  <si>
    <t>陈洋</t>
  </si>
  <si>
    <t>30328659021</t>
  </si>
  <si>
    <t>赵俊</t>
  </si>
  <si>
    <t>30328151219</t>
  </si>
  <si>
    <t>赵泽美</t>
  </si>
  <si>
    <t>30328157108</t>
  </si>
  <si>
    <t>申开龙</t>
  </si>
  <si>
    <t>30328723316</t>
  </si>
  <si>
    <t>周彬</t>
  </si>
  <si>
    <t>30328163120</t>
  </si>
  <si>
    <t>李俊</t>
  </si>
  <si>
    <t>30328643705</t>
  </si>
  <si>
    <t>康巧</t>
  </si>
  <si>
    <t>30328644422</t>
  </si>
  <si>
    <t>谢雨潇</t>
  </si>
  <si>
    <t>30328727812</t>
  </si>
  <si>
    <t>郑云</t>
  </si>
  <si>
    <t>30328166828</t>
  </si>
  <si>
    <t>陈琼</t>
  </si>
  <si>
    <t>30328157111</t>
  </si>
  <si>
    <t>吕燕</t>
  </si>
  <si>
    <t>30328646807</t>
  </si>
  <si>
    <t>王康</t>
  </si>
  <si>
    <t>30328643315</t>
  </si>
  <si>
    <t>刘泉良</t>
  </si>
  <si>
    <t>30328156214</t>
  </si>
  <si>
    <t>周训才</t>
  </si>
  <si>
    <t>30328647722</t>
  </si>
  <si>
    <t>王瑞峰</t>
  </si>
  <si>
    <t>30328722829</t>
  </si>
  <si>
    <t>李玲</t>
  </si>
  <si>
    <t>30328654217</t>
  </si>
  <si>
    <t>刘波</t>
  </si>
  <si>
    <t>30328640223</t>
  </si>
  <si>
    <t>李垚</t>
  </si>
  <si>
    <t>30328163621</t>
  </si>
  <si>
    <t>肖鑫</t>
  </si>
  <si>
    <t>30328713308</t>
  </si>
  <si>
    <t>王琛</t>
  </si>
  <si>
    <t>30328723405</t>
  </si>
  <si>
    <t>吴春游</t>
  </si>
  <si>
    <t>30328728030</t>
  </si>
  <si>
    <t>胡越</t>
  </si>
  <si>
    <t>30328721101</t>
  </si>
  <si>
    <t>罗绪</t>
  </si>
  <si>
    <t>30328657607</t>
  </si>
  <si>
    <t>杨帆</t>
  </si>
  <si>
    <t>30328164008</t>
  </si>
  <si>
    <t>侯思靖</t>
  </si>
  <si>
    <t>30328162509</t>
  </si>
  <si>
    <t>赵敏</t>
  </si>
  <si>
    <t>30328650401</t>
  </si>
  <si>
    <t>杨喜</t>
  </si>
  <si>
    <t>30328167109</t>
  </si>
  <si>
    <t>杨晨</t>
  </si>
  <si>
    <t>30328651419</t>
  </si>
  <si>
    <t>陈建</t>
  </si>
  <si>
    <t>30328647020</t>
  </si>
  <si>
    <t>高亚梅</t>
  </si>
  <si>
    <t>30328722506</t>
  </si>
  <si>
    <t>王红燕</t>
  </si>
  <si>
    <t>30328642117</t>
  </si>
  <si>
    <t>李云</t>
  </si>
  <si>
    <t>30328164316</t>
  </si>
  <si>
    <t>陈泽吉</t>
  </si>
  <si>
    <t>30328711613</t>
  </si>
  <si>
    <t>曾兴欣</t>
  </si>
  <si>
    <t>30328141817</t>
  </si>
  <si>
    <t>薛富</t>
  </si>
  <si>
    <t>30328712610</t>
  </si>
  <si>
    <t>曾亿</t>
  </si>
  <si>
    <t>30328163320</t>
  </si>
  <si>
    <t>燕胜军</t>
  </si>
  <si>
    <t>30328727508</t>
  </si>
  <si>
    <t>胡秋菊</t>
  </si>
  <si>
    <t>30328154906</t>
  </si>
  <si>
    <t>杨江</t>
  </si>
  <si>
    <t>30328651414</t>
  </si>
  <si>
    <t>任然</t>
  </si>
  <si>
    <t>30328643229</t>
  </si>
  <si>
    <t>王庆毓</t>
  </si>
  <si>
    <t>30328160821</t>
  </si>
  <si>
    <t>柯娜</t>
  </si>
  <si>
    <t>30328712704</t>
  </si>
  <si>
    <t>兰敏</t>
  </si>
  <si>
    <t>30328649601</t>
  </si>
  <si>
    <t>周拉</t>
  </si>
  <si>
    <t>30328643007</t>
  </si>
  <si>
    <t>黄可欣</t>
  </si>
  <si>
    <t>30328712624</t>
  </si>
  <si>
    <t>张德亮</t>
  </si>
  <si>
    <t>30328653415</t>
  </si>
  <si>
    <t>何克胜</t>
  </si>
  <si>
    <t>30328710226</t>
  </si>
  <si>
    <t>刘秘秘</t>
  </si>
  <si>
    <t>30328648019</t>
  </si>
  <si>
    <t>徐腾</t>
  </si>
  <si>
    <t>30328646310</t>
  </si>
  <si>
    <t>彭从波</t>
  </si>
  <si>
    <t>30328641415</t>
  </si>
  <si>
    <t>周世煜</t>
  </si>
  <si>
    <t>30328721912</t>
  </si>
  <si>
    <t>卢倩</t>
  </si>
  <si>
    <t>30328141602</t>
  </si>
  <si>
    <t>洪来</t>
  </si>
  <si>
    <t>30328658506</t>
  </si>
  <si>
    <t>张叶笛</t>
  </si>
  <si>
    <t>30328655101</t>
  </si>
  <si>
    <t>许王英</t>
  </si>
  <si>
    <t>30328714720</t>
  </si>
  <si>
    <t>但媛</t>
  </si>
  <si>
    <t>30328722409</t>
  </si>
  <si>
    <t>陈肖</t>
  </si>
  <si>
    <t>30328656527</t>
  </si>
  <si>
    <t>喻常安</t>
  </si>
  <si>
    <t>30328166620</t>
  </si>
  <si>
    <t>毛永堃</t>
  </si>
  <si>
    <t>30328653619</t>
  </si>
  <si>
    <t>林宏晓</t>
  </si>
  <si>
    <t>30328658425</t>
  </si>
  <si>
    <t>唐闻</t>
  </si>
  <si>
    <t>30328721320</t>
  </si>
  <si>
    <t>杨凌杰</t>
  </si>
  <si>
    <t>30328721202</t>
  </si>
  <si>
    <t>李飞</t>
  </si>
  <si>
    <t>30328713007</t>
  </si>
  <si>
    <t>张舒悦</t>
  </si>
  <si>
    <t>30328711910</t>
  </si>
  <si>
    <t>孙艳</t>
  </si>
  <si>
    <t>30328153809</t>
  </si>
  <si>
    <t>黄腾</t>
  </si>
  <si>
    <t>30328652222</t>
  </si>
  <si>
    <t>刘浩</t>
  </si>
  <si>
    <t>30328714515</t>
  </si>
  <si>
    <t>熊敏</t>
  </si>
  <si>
    <t>30328640211</t>
  </si>
  <si>
    <t>杨州南</t>
  </si>
  <si>
    <t>30328143016</t>
  </si>
  <si>
    <t>段晓灵</t>
  </si>
  <si>
    <t>30328653018</t>
  </si>
  <si>
    <t>周欢</t>
  </si>
  <si>
    <t>30328715210</t>
  </si>
  <si>
    <t>尚经林</t>
  </si>
  <si>
    <t>30328166728</t>
  </si>
  <si>
    <t>李亚</t>
  </si>
  <si>
    <t>30328644109</t>
  </si>
  <si>
    <t>谢莎</t>
  </si>
  <si>
    <t>30328728711</t>
  </si>
  <si>
    <t>肖磊</t>
  </si>
  <si>
    <t>30328711604</t>
  </si>
  <si>
    <t>陈国</t>
  </si>
  <si>
    <t>30328653623</t>
  </si>
  <si>
    <t>金锴</t>
  </si>
  <si>
    <t>30328155418</t>
  </si>
  <si>
    <t>熊鍠方</t>
  </si>
  <si>
    <t>30328142906</t>
  </si>
  <si>
    <t>袁灿</t>
  </si>
  <si>
    <t>30328163030</t>
  </si>
  <si>
    <t>吴磊</t>
  </si>
  <si>
    <t>30328155210</t>
  </si>
  <si>
    <t>邹蝶</t>
  </si>
  <si>
    <t>30328166917</t>
  </si>
  <si>
    <t>管毓娟</t>
  </si>
  <si>
    <t>30328720711</t>
  </si>
  <si>
    <t>马勇</t>
  </si>
  <si>
    <t>30328727625</t>
  </si>
  <si>
    <t>刘文</t>
  </si>
  <si>
    <t>30328658829</t>
  </si>
  <si>
    <t>马勋娣</t>
  </si>
  <si>
    <t>30328151814</t>
  </si>
  <si>
    <t>薛秋月</t>
  </si>
  <si>
    <t>30328722609</t>
  </si>
  <si>
    <t>陶鹏飞</t>
  </si>
  <si>
    <t>30328659121</t>
  </si>
  <si>
    <t>李继开</t>
  </si>
  <si>
    <t>30328648021</t>
  </si>
  <si>
    <t>詹金梅</t>
  </si>
  <si>
    <t>30328653420</t>
  </si>
  <si>
    <t>陈辉</t>
  </si>
  <si>
    <t>30328728712</t>
  </si>
  <si>
    <t>林钊</t>
  </si>
  <si>
    <t>30328167522</t>
  </si>
  <si>
    <t>邓真玉</t>
  </si>
  <si>
    <t>30328658614</t>
  </si>
  <si>
    <t>管伦</t>
  </si>
  <si>
    <t>30328651817</t>
  </si>
  <si>
    <t>钱瑞光</t>
  </si>
  <si>
    <t>30328653302</t>
  </si>
  <si>
    <t>李升巧</t>
  </si>
  <si>
    <t>30328645725</t>
  </si>
  <si>
    <t>涂刚</t>
  </si>
  <si>
    <t>30328160420</t>
  </si>
  <si>
    <t>王星谊</t>
  </si>
  <si>
    <t>30328640828</t>
  </si>
  <si>
    <t>况昭莹</t>
  </si>
  <si>
    <t>30328714101</t>
  </si>
  <si>
    <t>牛闯</t>
  </si>
  <si>
    <t>30328652609</t>
  </si>
  <si>
    <t>毛兴平</t>
  </si>
  <si>
    <t>30328151222</t>
  </si>
  <si>
    <t>安远琴</t>
  </si>
  <si>
    <t>30328144325</t>
  </si>
  <si>
    <t>孔德欢</t>
  </si>
  <si>
    <t>30328726604</t>
  </si>
  <si>
    <t>李才丽</t>
  </si>
  <si>
    <t>30328651610</t>
  </si>
  <si>
    <t>饶季</t>
  </si>
  <si>
    <t>30328644616</t>
  </si>
  <si>
    <t>夏光超</t>
  </si>
  <si>
    <t>30328155818</t>
  </si>
  <si>
    <t>韩超群</t>
  </si>
  <si>
    <t>30328658128</t>
  </si>
  <si>
    <t>陆丹</t>
  </si>
  <si>
    <t>30328160309</t>
  </si>
  <si>
    <t>王帅</t>
  </si>
  <si>
    <t>30328143323</t>
  </si>
  <si>
    <t>宋波</t>
  </si>
  <si>
    <t>30328164406</t>
  </si>
  <si>
    <t>周懿</t>
  </si>
  <si>
    <t>30328141421</t>
  </si>
  <si>
    <t>唐靖岚</t>
  </si>
  <si>
    <t>30328711230</t>
  </si>
  <si>
    <t>杨量程</t>
  </si>
  <si>
    <t>30328642622</t>
  </si>
  <si>
    <t>高桥英</t>
  </si>
  <si>
    <t>30328166905</t>
  </si>
  <si>
    <t>向乾华</t>
  </si>
  <si>
    <t>30328643730</t>
  </si>
  <si>
    <t>吕燕全</t>
  </si>
  <si>
    <t>30328726105</t>
  </si>
  <si>
    <t>陈洁</t>
  </si>
  <si>
    <t>30328711705</t>
  </si>
  <si>
    <t>李云贵</t>
  </si>
  <si>
    <t>30328143502</t>
  </si>
  <si>
    <t>何栩</t>
  </si>
  <si>
    <t>30328153428</t>
  </si>
  <si>
    <t>陈诚</t>
  </si>
  <si>
    <t>30328152003</t>
  </si>
  <si>
    <t>金威</t>
  </si>
  <si>
    <t>30328712104</t>
  </si>
  <si>
    <t>周翔</t>
  </si>
  <si>
    <t>30328648618</t>
  </si>
  <si>
    <t>柳丹</t>
  </si>
  <si>
    <t>20224361403</t>
  </si>
  <si>
    <t>郭富阳</t>
  </si>
  <si>
    <t>20224360609</t>
  </si>
  <si>
    <t>欧贤飞</t>
  </si>
  <si>
    <t>20224371601</t>
  </si>
  <si>
    <t>李霖</t>
  </si>
  <si>
    <t>20224373020</t>
  </si>
  <si>
    <t>黄豪</t>
  </si>
  <si>
    <t>20224373007</t>
  </si>
  <si>
    <t>陆英</t>
  </si>
  <si>
    <t>20224370219</t>
  </si>
  <si>
    <t>陈丹霞</t>
  </si>
  <si>
    <t>20224364825</t>
  </si>
  <si>
    <t>杨楷</t>
  </si>
  <si>
    <t>20224362115</t>
  </si>
  <si>
    <t>翟恒林</t>
  </si>
  <si>
    <t>20224361320</t>
  </si>
  <si>
    <t>高文豪</t>
  </si>
  <si>
    <t>20224362906</t>
  </si>
  <si>
    <t>刘宗屹</t>
  </si>
  <si>
    <t>20224361513</t>
  </si>
  <si>
    <t>刘兴宇</t>
  </si>
  <si>
    <t>20224362723</t>
  </si>
  <si>
    <t>余飞桥</t>
  </si>
  <si>
    <t>20224364117</t>
  </si>
  <si>
    <t>刘黔川</t>
  </si>
  <si>
    <t>20224364728</t>
  </si>
  <si>
    <t>饶樱子</t>
  </si>
  <si>
    <t>20224372616</t>
  </si>
  <si>
    <t>陈龙</t>
  </si>
  <si>
    <t>20224362310</t>
  </si>
  <si>
    <t>王春</t>
  </si>
  <si>
    <t>20224371424</t>
  </si>
  <si>
    <t>史忠奇</t>
  </si>
  <si>
    <t>20224362729</t>
  </si>
  <si>
    <t>徐林</t>
  </si>
  <si>
    <t>20224363705</t>
  </si>
  <si>
    <t>黎鹏</t>
  </si>
  <si>
    <t>20224370123</t>
  </si>
  <si>
    <t>张佼</t>
  </si>
  <si>
    <t>20224361601</t>
  </si>
  <si>
    <t>杨康</t>
  </si>
  <si>
    <t>20224360329</t>
  </si>
  <si>
    <t>杨唯</t>
  </si>
  <si>
    <t>20224361727</t>
  </si>
  <si>
    <t>李泳均</t>
  </si>
  <si>
    <t>20224361222</t>
  </si>
  <si>
    <t>刘宾作</t>
  </si>
  <si>
    <t>20224370611</t>
  </si>
  <si>
    <t>张勇</t>
  </si>
  <si>
    <t>40124352002</t>
  </si>
  <si>
    <t>黄坤</t>
  </si>
  <si>
    <t>40124351924</t>
  </si>
  <si>
    <t>彭淑琳</t>
  </si>
  <si>
    <t>40124352222</t>
  </si>
  <si>
    <t>刘国利</t>
  </si>
  <si>
    <t>40124351912</t>
  </si>
  <si>
    <t>程雷</t>
  </si>
  <si>
    <t>40124351617</t>
  </si>
  <si>
    <t>张贵琴</t>
  </si>
  <si>
    <t>40124352011</t>
  </si>
  <si>
    <t>宋维</t>
  </si>
  <si>
    <t>40124351717</t>
  </si>
  <si>
    <t>李文祥</t>
  </si>
  <si>
    <t>40124352004</t>
  </si>
  <si>
    <t>刘启平</t>
  </si>
  <si>
    <t>40124352119</t>
  </si>
  <si>
    <t>40124351604</t>
  </si>
  <si>
    <t>张霞</t>
  </si>
  <si>
    <t>女</t>
  </si>
  <si>
    <t>男</t>
  </si>
  <si>
    <t>合格</t>
  </si>
  <si>
    <t>考察</t>
  </si>
  <si>
    <t>毕节市中级人民法院070001</t>
  </si>
  <si>
    <t>法官助理01</t>
  </si>
  <si>
    <t>毕节市人民检察院070002</t>
  </si>
  <si>
    <t>司法行政人员01</t>
  </si>
  <si>
    <t>毕节市七星关区人民法院070003</t>
  </si>
  <si>
    <t>审判辅助人员01</t>
  </si>
  <si>
    <t>水箐人民法庭审判辅助人员02</t>
  </si>
  <si>
    <t>海子街人民法庭审判辅助人员03</t>
  </si>
  <si>
    <t>毕节市七星关区人民检察院070004</t>
  </si>
  <si>
    <t>司法行政人员02</t>
  </si>
  <si>
    <t>燕子口片区检察室检察辅助人员03</t>
  </si>
  <si>
    <t>大方县人民法院070005</t>
  </si>
  <si>
    <t>达溪人民法庭审判辅助人员01</t>
  </si>
  <si>
    <t>理化人民法庭审判辅助人员02</t>
  </si>
  <si>
    <t>鸡场人民法庭审判辅助人员03</t>
  </si>
  <si>
    <t>六龙人民法庭审判辅助人员04</t>
  </si>
  <si>
    <t>双山人民法庭审判辅助人员05</t>
  </si>
  <si>
    <t>鼎新人民法庭审判辅助人员06</t>
  </si>
  <si>
    <t>长石人民法庭审判辅助人员07</t>
  </si>
  <si>
    <t>中国共产党黔西县委员会组织部070006</t>
  </si>
  <si>
    <t>工作人员01</t>
  </si>
  <si>
    <t>黔西县机构编制委员会办公室070007</t>
  </si>
  <si>
    <t>黔西县人民法院070008</t>
  </si>
  <si>
    <t>中国共产党黔西县委员会党史研究室（黔西县地方志编纂委员会办公室）070009</t>
  </si>
  <si>
    <t>中国共产主义青年团黔西县委员会070010</t>
  </si>
  <si>
    <t>黔西县人民检察院070011</t>
  </si>
  <si>
    <t>检察技术人员03</t>
  </si>
  <si>
    <t>金沙县人民法院070012</t>
  </si>
  <si>
    <t>文秘01</t>
  </si>
  <si>
    <t>审判辅助人员02</t>
  </si>
  <si>
    <t>沙土人民法庭工作人员03</t>
  </si>
  <si>
    <t>沙土人民法庭审判辅助人员04</t>
  </si>
  <si>
    <t>金沙县人民检察院070013</t>
  </si>
  <si>
    <t>中国共产党织金县纪律检查委员会070014</t>
  </si>
  <si>
    <t>工作人员02</t>
  </si>
  <si>
    <t>织金县人民检察院070015</t>
  </si>
  <si>
    <t>纳雍县人民法院070016</t>
  </si>
  <si>
    <t>乐治人民法庭审判辅助人员01</t>
  </si>
  <si>
    <t>百兴人民法庭审判辅助人员02</t>
  </si>
  <si>
    <t>张维人民法庭审判辅助人员03</t>
  </si>
  <si>
    <t>纳雍县人民检察院070017</t>
  </si>
  <si>
    <t>检察技术人员02</t>
  </si>
  <si>
    <t>威宁彝族回族苗族自治县人民法院070018</t>
  </si>
  <si>
    <t>金钟人民法庭审判辅助人员01</t>
  </si>
  <si>
    <t>龙街人民法庭审判辅助人员02</t>
  </si>
  <si>
    <t>羊街人民法庭审判辅助人员03</t>
  </si>
  <si>
    <t>威宁彝族回族苗族自治县人民检察院070019</t>
  </si>
  <si>
    <t>检察技术人员01</t>
  </si>
  <si>
    <t>赫章县人民检察院070020</t>
  </si>
  <si>
    <t>毕节市住房公积金管理中心070021</t>
  </si>
  <si>
    <t>毕节市住房公积金管理中心工作员01</t>
  </si>
  <si>
    <t>毕节市七星关区发展和改革局070022</t>
  </si>
  <si>
    <t>办公室工作人员01</t>
  </si>
  <si>
    <t>毕节市七星关区扶贫开发办公室070023</t>
  </si>
  <si>
    <t>毕节市七星关区市场监督管理局070024</t>
  </si>
  <si>
    <t>市西分局工作人员02</t>
  </si>
  <si>
    <t>朱昌分局工作人员03</t>
  </si>
  <si>
    <t>海子街分局工作人员04</t>
  </si>
  <si>
    <t>杨家湾分局工作人员05</t>
  </si>
  <si>
    <t>清水分局工作人员06</t>
  </si>
  <si>
    <t>普宜分局工作人员07</t>
  </si>
  <si>
    <t>毕节市七星关区司法局070025</t>
  </si>
  <si>
    <t>阴底司法所助理员01</t>
  </si>
  <si>
    <t>毕节市七星关区社会保险事业局070026</t>
  </si>
  <si>
    <t>毕节市七星关区投资促进局070027</t>
  </si>
  <si>
    <t>毕节市七星关区卫生监督所070028</t>
  </si>
  <si>
    <t>毕节市七星关区供销合作社联合社070029</t>
  </si>
  <si>
    <t>办公室工作人员02</t>
  </si>
  <si>
    <t>毕节市七星关区城市建设管理监察大队070030</t>
  </si>
  <si>
    <t>工作人员03</t>
  </si>
  <si>
    <t>毕节市七星关区团结彝族苗族乡人民政府070031</t>
  </si>
  <si>
    <t>毕节市七星关区田坎彝族乡人民政府070032</t>
  </si>
  <si>
    <t>毕节市七星关区生机镇人民政府070033</t>
  </si>
  <si>
    <t>毕节市七星关区亮岩镇人民政府070034</t>
  </si>
  <si>
    <t>毕节市七星关区长春堡镇人民政府070035</t>
  </si>
  <si>
    <t>毕节市七星关区水箐镇人民政府070036</t>
  </si>
  <si>
    <t>毕节市七星关区小吉场镇人民政府070037</t>
  </si>
  <si>
    <t>毕节市七星关区杨家湾镇人民政府070038</t>
  </si>
  <si>
    <t>毕节市七星关区撒拉溪镇人民政府070039</t>
  </si>
  <si>
    <t>大方县人力资源和社会保障局070040</t>
  </si>
  <si>
    <t>大方县财政局070041</t>
  </si>
  <si>
    <t>预算管理工作人员01</t>
  </si>
  <si>
    <t>大方县发展和改革局070042</t>
  </si>
  <si>
    <t>大方县社会保险事业局070043</t>
  </si>
  <si>
    <t>社保局工作人员01</t>
  </si>
  <si>
    <t>大方县市场监督管理局070044</t>
  </si>
  <si>
    <t>大方县卫生和计划生育局070045</t>
  </si>
  <si>
    <t>规划财务股工作人员02</t>
  </si>
  <si>
    <t>大方县文体广电旅游局070046</t>
  </si>
  <si>
    <t>政工财务股科员01</t>
  </si>
  <si>
    <t>大方县水库和生态移民局070047</t>
  </si>
  <si>
    <t>大方县工业经济和能源局070048</t>
  </si>
  <si>
    <t>大方县国土资源局070049</t>
  </si>
  <si>
    <t>大方县投资促进局070050</t>
  </si>
  <si>
    <t>黔西县财政局070051</t>
  </si>
  <si>
    <t>黔西县统计局070052</t>
  </si>
  <si>
    <t>黔西县发展和改革局070053</t>
  </si>
  <si>
    <t>黔西县卫生和计划生育局070054</t>
  </si>
  <si>
    <t>黔西县档案局070055</t>
  </si>
  <si>
    <t>黔西县房产管理局070056</t>
  </si>
  <si>
    <t>黔西县会计核算中心070057</t>
  </si>
  <si>
    <t>黔西县市场监督管理局070059</t>
  </si>
  <si>
    <t>城关二分局工作员01</t>
  </si>
  <si>
    <t>红林乡市场监督管理所工作人员02</t>
  </si>
  <si>
    <t>黔西县金兰镇人民政府070060</t>
  </si>
  <si>
    <t>黔西县素朴镇人民政府070061</t>
  </si>
  <si>
    <t>黔西县钟山镇人民政府070062</t>
  </si>
  <si>
    <t>黔西县重新镇人民政府070063</t>
  </si>
  <si>
    <t>黔西县红林彝族苗族乡人民政府070064</t>
  </si>
  <si>
    <t>黔西县铁石苗族彝族乡人民政府070065</t>
  </si>
  <si>
    <t>黔西县新仁苗族乡人民政府070066</t>
  </si>
  <si>
    <t>金沙县化觉镇人民政府070067</t>
  </si>
  <si>
    <t>金沙县岚头镇人民政府070069</t>
  </si>
  <si>
    <t>金沙县长坝镇人民政府070070</t>
  </si>
  <si>
    <t>金沙县木孔镇人民政府070071</t>
  </si>
  <si>
    <t>金沙县高坪镇人民政府070072</t>
  </si>
  <si>
    <t>金沙县市场监督管理局070073</t>
  </si>
  <si>
    <t>桂花乡食品药品监督管理所工作人员01</t>
  </si>
  <si>
    <t>金沙县会计核算中心070074</t>
  </si>
  <si>
    <t>金沙县投资促进局070075</t>
  </si>
  <si>
    <t>金沙县社会保险事业局070076</t>
  </si>
  <si>
    <t>金沙县政务服务中心070077</t>
  </si>
  <si>
    <t>织金县水库和生态移民局070078</t>
  </si>
  <si>
    <t>纳雍县人民政府文昌街道办事处070079</t>
  </si>
  <si>
    <t>纳雍县人民政府雍熙街道办事处070080</t>
  </si>
  <si>
    <t>纳雍县曙光镇人民政府070081</t>
  </si>
  <si>
    <t>纳雍县百兴镇人民政府070082</t>
  </si>
  <si>
    <t>纳雍县勺窝镇人民政府070083</t>
  </si>
  <si>
    <t>纳雍县阳长镇人民政府070084</t>
  </si>
  <si>
    <t>纳雍县维新镇人民政府070085</t>
  </si>
  <si>
    <t>纳雍县玉龙坝镇人民政府070086</t>
  </si>
  <si>
    <t>纳雍县新房彝族苗族乡人民政府070087</t>
  </si>
  <si>
    <t>纳雍县昆寨苗族彝族白族乡人民政府070088</t>
  </si>
  <si>
    <t>纳雍县厍东关彝族白族苗族乡人民政府070089</t>
  </si>
  <si>
    <t>威宁彝族回族苗族自治县社会保险事业局070090</t>
  </si>
  <si>
    <t>威宁彝族回族苗族自治县会计核算中心070091</t>
  </si>
  <si>
    <t>威宁彝族回族苗族自治县城市管理局070092</t>
  </si>
  <si>
    <t>威宁彝族回族苗族自治县供销合作社联合社070093</t>
  </si>
  <si>
    <t>威宁彝族回族苗族自治县政府政务服务中心070094</t>
  </si>
  <si>
    <t>威宁彝族回族苗族自治县司法局070095</t>
  </si>
  <si>
    <t>草海司法所司法助理员01</t>
  </si>
  <si>
    <t>兔街司法所司法助理员02</t>
  </si>
  <si>
    <t>金钟司法所司法助理员03</t>
  </si>
  <si>
    <t>黑石头司法所司法助理员04</t>
  </si>
  <si>
    <t>斗古司法所司法助理员05</t>
  </si>
  <si>
    <t>云贵司法所司法助理员06</t>
  </si>
  <si>
    <t>威宁彝族回族苗族自治县板底乡人民政府070096</t>
  </si>
  <si>
    <t>威宁彝族回族苗族自治县石门乡人民政府070097</t>
  </si>
  <si>
    <t>威宁彝族回族苗族自治县草海镇人民政府070098</t>
  </si>
  <si>
    <t>威宁彝族回族苗族自治县五里岗街道办事处070099</t>
  </si>
  <si>
    <t>威宁彝族回族苗族自治县金钟镇人民政府070100</t>
  </si>
  <si>
    <t>威宁彝族回族苗族自治县观风海镇人民政府070101</t>
  </si>
  <si>
    <t>威宁彝族回族苗族自治县迤那镇人民政府070102</t>
  </si>
  <si>
    <t>威宁彝族回族苗族自治县羊街镇人民政府070103</t>
  </si>
  <si>
    <t>威宁彝族回族苗族自治县双龙镇人民政府070104</t>
  </si>
  <si>
    <t>威宁彝族回族苗族自治县麻乍镇人民政府070105</t>
  </si>
  <si>
    <t>威宁彝族回族苗族自治县哈喇河镇人民政府070106</t>
  </si>
  <si>
    <t>赫章县妈姑镇人民政府070107</t>
  </si>
  <si>
    <t>赫章县兴发苗族彝族回族乡人民政府070109</t>
  </si>
  <si>
    <t>赫章县松林坡白族彝族苗族乡人民政府070110</t>
  </si>
  <si>
    <t>赫章县珠市彝族乡人民政府070111</t>
  </si>
  <si>
    <t>赫章县双坪彝族苗族乡人民政府070112</t>
  </si>
  <si>
    <t>赫章县罗州乡人民政府070113</t>
  </si>
  <si>
    <t>赫章县铁匠苗族乡人民政府070114</t>
  </si>
  <si>
    <t>赫章县河镇彝族苗族乡人民政府070115</t>
  </si>
  <si>
    <t>赫章县德卓乡人民政府070116</t>
  </si>
  <si>
    <t>赫章县安乐溪乡人民政府070117</t>
  </si>
  <si>
    <t>赫章县朱明乡人民政府070118</t>
  </si>
  <si>
    <t>赫章县古基乡人民政府070119</t>
  </si>
  <si>
    <t>赫章县古达苗族彝族乡人民政府070120</t>
  </si>
  <si>
    <t>赫章县威奢乡人民政府070121</t>
  </si>
  <si>
    <t>贵州百里杜鹃管理区管理委员会办公室070122</t>
  </si>
  <si>
    <t>贵州百里杜鹃管理区教育局070123</t>
  </si>
  <si>
    <t>基建股工作人员01</t>
  </si>
  <si>
    <t>贵州百里杜鹃管理区民政局070125</t>
  </si>
  <si>
    <t>殡葬管理股工作员01</t>
  </si>
  <si>
    <t>贵州百里杜鹃管理区国土资源(分)局070126</t>
  </si>
  <si>
    <t>测绘股工作人员01</t>
  </si>
  <si>
    <t>毕节市司法局百里杜鹃管理区分局070127</t>
  </si>
  <si>
    <t>金坡司法所司法助理员01</t>
  </si>
  <si>
    <t>沙厂司法所司法助理员02</t>
  </si>
  <si>
    <t>贵州百里杜鹃管理区普底彝族苗族白族乡人民政府070128</t>
  </si>
  <si>
    <t>党的建设办公室工作员01</t>
  </si>
  <si>
    <t>贵州百里杜鹃管理区金坡苗族彝族满族乡人民政府070129</t>
  </si>
  <si>
    <t>经济发展办公室工作人员01</t>
  </si>
  <si>
    <t>贵州百里杜鹃管理区仁和彝族苗族乡人民政府070130</t>
  </si>
  <si>
    <t>旅游发展办公室工作员01</t>
  </si>
  <si>
    <t>七星关区阴底彝族苗族白族乡1210</t>
  </si>
  <si>
    <t>基层党政机关选调生01</t>
  </si>
  <si>
    <t>七星关区千溪彝族苗族白族乡1211</t>
  </si>
  <si>
    <t>七星关区大河乡1212</t>
  </si>
  <si>
    <t>七星关区野角乡1213</t>
  </si>
  <si>
    <t>七星关区田坎彝族乡1214</t>
  </si>
  <si>
    <t>七星关区大屯彝族乡1215</t>
  </si>
  <si>
    <t>七星关区大银镇1216</t>
  </si>
  <si>
    <t>基层党政机关选调生02</t>
  </si>
  <si>
    <t>七星关区生机镇1217</t>
  </si>
  <si>
    <t>七星关区亮岩镇1218</t>
  </si>
  <si>
    <t>七星关区八寨镇1219</t>
  </si>
  <si>
    <t>七星关区普宜镇1220</t>
  </si>
  <si>
    <t>七星关区田坝桥镇1222</t>
  </si>
  <si>
    <t>七星关区田坝镇1223</t>
  </si>
  <si>
    <t>七星关区层台镇1224</t>
  </si>
  <si>
    <t>七星关区林口镇1225</t>
  </si>
  <si>
    <t>七星关区何官屯镇1226</t>
  </si>
  <si>
    <t>七星关区青场镇1227</t>
  </si>
  <si>
    <t>七星关区清水铺镇1228</t>
  </si>
  <si>
    <t>七星关区鸭池镇1229</t>
  </si>
  <si>
    <t>七星关区小吉场镇1230</t>
  </si>
  <si>
    <t>七星关区龙场营镇1231</t>
  </si>
  <si>
    <t>七星关区杨家湾镇1232</t>
  </si>
  <si>
    <t>七星关区放珠镇1233</t>
  </si>
  <si>
    <t>七星关区撒拉溪镇1234</t>
  </si>
  <si>
    <t>黔西县钟山镇1235</t>
  </si>
  <si>
    <t>黔西县绿化白族彝族乡1236</t>
  </si>
  <si>
    <t>黔西县林泉镇1237</t>
  </si>
  <si>
    <t>黔西县中建苗族彝族乡1238</t>
  </si>
  <si>
    <t>黔西县锦星镇1239</t>
  </si>
  <si>
    <t>黔西县永燊彝族苗族乡1241</t>
  </si>
  <si>
    <t>黔西县雨朵镇1242</t>
  </si>
  <si>
    <t>黔西县太来彝族苗族乡1243</t>
  </si>
  <si>
    <t>黔西县大关镇1244</t>
  </si>
  <si>
    <t>金沙县五龙街道办事处1245</t>
  </si>
  <si>
    <t>金沙县禹谟镇1246</t>
  </si>
  <si>
    <t>金沙县化觉镇1247</t>
  </si>
  <si>
    <t>金沙县岚头镇1248</t>
  </si>
  <si>
    <t>金沙县长坝镇1249</t>
  </si>
  <si>
    <t>金沙县茶园镇1250</t>
  </si>
  <si>
    <t>金沙县木孔镇1251</t>
  </si>
  <si>
    <t>金沙县沙土镇1252</t>
  </si>
  <si>
    <t>织金县中寨镇1253</t>
  </si>
  <si>
    <t>织金县少普镇1254</t>
  </si>
  <si>
    <t>织金县纳雍乡1255</t>
  </si>
  <si>
    <t>织金县上坪寨乡1256</t>
  </si>
  <si>
    <t>织金县马场镇1257</t>
  </si>
  <si>
    <t>织金县龙场镇1258</t>
  </si>
  <si>
    <t>织金县黑土镇1259</t>
  </si>
  <si>
    <t>纳雍县文昌街道办事处1260</t>
  </si>
  <si>
    <t>纳雍县新房彝族苗族乡1261</t>
  </si>
  <si>
    <t>纳雍县曙光镇1262</t>
  </si>
  <si>
    <t>纳雍县昆寨苗族彝族白族乡1263</t>
  </si>
  <si>
    <t>纳雍县阳长镇1264</t>
  </si>
  <si>
    <t>纳雍县维新镇1265</t>
  </si>
  <si>
    <t>纳雍县龙场镇1266</t>
  </si>
  <si>
    <t>纳雍县百兴镇1267</t>
  </si>
  <si>
    <t>威宁彝族回族苗族自治县牛棚镇1268</t>
  </si>
  <si>
    <t>威宁彝族回族苗族自治县斗古镇1269</t>
  </si>
  <si>
    <t>威宁彝族回族苗族自治县雪山镇1270</t>
  </si>
  <si>
    <t>威宁彝族回族苗族自治县小海镇1271</t>
  </si>
  <si>
    <t>威宁彝族回族苗族自治县海拉镇1272</t>
  </si>
  <si>
    <t>威宁彝族回族苗族自治县金斗镇1273</t>
  </si>
  <si>
    <t>威宁彝族回族苗族自治县新发乡1274</t>
  </si>
  <si>
    <t>威宁彝族回族苗族自治县云贵乡1275</t>
  </si>
  <si>
    <t>威宁彝族回族苗族自治县炉山镇1276</t>
  </si>
  <si>
    <t>威宁彝族回族苗族自治县龙街镇1277</t>
  </si>
  <si>
    <t>威宁彝族回族苗族自治县兔街镇1278</t>
  </si>
  <si>
    <t>威宁彝族回族苗族自治县黑土河镇1279</t>
  </si>
  <si>
    <t>威宁彝族回族苗族自治县么站镇1280</t>
  </si>
  <si>
    <t>威宁彝族回族苗族自治县中水镇1281</t>
  </si>
  <si>
    <t>威宁彝族回族苗族自治县金钟镇1282</t>
  </si>
  <si>
    <t>威宁彝族回族苗族自治县观风海镇1283</t>
  </si>
  <si>
    <t>威宁彝族回族苗族自治县羊街镇1285</t>
  </si>
  <si>
    <t>威宁彝族回族苗族自治县麻乍镇1286</t>
  </si>
  <si>
    <t>赫章县妈姑镇1287</t>
  </si>
  <si>
    <t>赫章县珠市彝族乡1288</t>
  </si>
  <si>
    <t>赫章县罗州乡1289</t>
  </si>
  <si>
    <t>赫章县双坪彝族苗族乡1290</t>
  </si>
  <si>
    <t>赫章县河镇彝族苗族乡1291</t>
  </si>
  <si>
    <t>赫章县安乐溪乡1292</t>
  </si>
  <si>
    <t>赫章县朱明乡1293</t>
  </si>
  <si>
    <t>赫章县威奢乡1294</t>
  </si>
  <si>
    <t>贵州百里杜鹃管理区百纳彝族乡1296</t>
  </si>
  <si>
    <t>贵州百里杜鹃管理区沙厂彝族乡1297</t>
  </si>
  <si>
    <t>织金县人民法院2016</t>
  </si>
  <si>
    <t>赫章县人民法院2017</t>
  </si>
  <si>
    <t>大方县人民法院70001</t>
  </si>
  <si>
    <t>司法警察01</t>
  </si>
  <si>
    <t>金沙县人民法院70002</t>
  </si>
  <si>
    <t>毕节市公安局七星关分局70003</t>
  </si>
  <si>
    <t>对坡派出所民警01</t>
  </si>
  <si>
    <t>水箐派出所民警02</t>
  </si>
  <si>
    <t>八寨派出所民警03</t>
  </si>
  <si>
    <t>洪山派出所民警04</t>
  </si>
  <si>
    <t>长春堡派出所民警06</t>
  </si>
  <si>
    <t>观音桥派出所民警07</t>
  </si>
  <si>
    <t>市西派出所民警08</t>
  </si>
  <si>
    <t>纳雍县公安局70004</t>
  </si>
  <si>
    <t>居仁派出所民警01</t>
  </si>
  <si>
    <t>寨乐派出民警02</t>
  </si>
  <si>
    <t>玉龙坝派出所民警03</t>
  </si>
  <si>
    <t>龙场派出所民警04</t>
  </si>
  <si>
    <t>张家湾派出所民警05</t>
  </si>
  <si>
    <t>曙光派出所民警06</t>
  </si>
  <si>
    <t>纳雍县公安局交通警察大队70005</t>
  </si>
  <si>
    <t>民警01</t>
  </si>
  <si>
    <t>威宁彝族回族苗族自治县公安局70006</t>
  </si>
  <si>
    <t>金钟派出所民警01</t>
  </si>
  <si>
    <t>炉山派出所民警02</t>
  </si>
  <si>
    <t>赫章县公安局70007</t>
  </si>
  <si>
    <t>赫章县公安局交通警察大队70008</t>
  </si>
  <si>
    <t>毕节市科学技术协会7001</t>
  </si>
  <si>
    <t>毕节市老龄工作委员会办公室7002</t>
  </si>
  <si>
    <t>毕节市质量技术监督局百里杜鹃管理区分局7003</t>
  </si>
  <si>
    <t>毕节市司法局7004</t>
  </si>
  <si>
    <t>法律援助工作科工作人员01</t>
  </si>
  <si>
    <t>毕节市住房公积金管理中心7006</t>
  </si>
  <si>
    <t>七星关区管理部工作员01</t>
  </si>
  <si>
    <t>毕节市工商行政管理局7007</t>
  </si>
  <si>
    <t>毕节市消费者协会7008</t>
  </si>
  <si>
    <t>毕节市工商行政管理局金海湖新区分局7009</t>
  </si>
  <si>
    <t>毕节市工商行政管理局贵州百里杜鹃管理区分局经济检查大队7010</t>
  </si>
  <si>
    <t>毕节市散装水泥办公室7011</t>
  </si>
</sst>
</file>

<file path=xl/styles.xml><?xml version="1.0" encoding="utf-8"?>
<styleSheet xmlns="http://schemas.openxmlformats.org/spreadsheetml/2006/main">
  <numFmts count="6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_ &quot;￥&quot;* #,##0.00_ ;_ &quot;￥&quot;* \-#,##0.00_ ;_ &quot;￥&quot;* \-??_ ;_ @_ "/>
    <numFmt numFmtId="185" formatCode="_ &quot;￥&quot;* #,##0_ ;_ &quot;￥&quot;* \-#,##0_ ;_ &quot;￥&quot;* \-_ ;_ @_ "/>
    <numFmt numFmtId="186" formatCode="0.00_ "/>
    <numFmt numFmtId="187" formatCode="0_);[Red]\(0\)"/>
    <numFmt numFmtId="188" formatCode="0.00_);[Red]\(0.00\)"/>
    <numFmt numFmtId="189" formatCode="0.00;[Red]0.00"/>
    <numFmt numFmtId="190" formatCode="[$-F800]dddd\,\ mmmm\ dd\,\ yyyy"/>
    <numFmt numFmtId="191" formatCode="yyyy&quot;年&quot;m&quot;月&quot;d&quot;日&quot;;@"/>
    <numFmt numFmtId="192" formatCode="0_ "/>
    <numFmt numFmtId="193" formatCode="0.0_ "/>
    <numFmt numFmtId="194" formatCode="00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000000"/>
    <numFmt numFmtId="200" formatCode="[$-804]yyyy&quot;年&quot;m&quot;月&quot;d&quot;日&quot;\ dddd"/>
    <numFmt numFmtId="201" formatCode="0\1"/>
    <numFmt numFmtId="202" formatCode="0.00_ ;[Red]\-0.00\ "/>
    <numFmt numFmtId="203" formatCode="_(&quot;$&quot;* #,##0_);_(&quot;$&quot;* \(#,##0\);_(&quot;$&quot;* &quot;-&quot;??_);_(@_)"/>
    <numFmt numFmtId="204" formatCode="mmm\ dd\,\ yy"/>
    <numFmt numFmtId="205" formatCode="_(&quot;$&quot;* #,##0.0_);_(&quot;$&quot;* \(#,##0.0\);_(&quot;$&quot;* &quot;-&quot;??_);_(@_)"/>
    <numFmt numFmtId="206" formatCode="mm/dd/yy_)"/>
    <numFmt numFmtId="207" formatCode="0;[Red]0"/>
    <numFmt numFmtId="208" formatCode="yyyy&quot;年&quot;m&quot;月&quot;;@"/>
    <numFmt numFmtId="209" formatCode="mmm/yyyy"/>
    <numFmt numFmtId="210" formatCode="[$-804]yyyy&quot;年&quot;m&quot;月&quot;d&quot;日&quot;dddd"/>
    <numFmt numFmtId="211" formatCode="[$-804]dddd\ yyyy&quot;年&quot;m&quot;月&quot;d&quot;日&quot;"/>
    <numFmt numFmtId="212" formatCode="yyyy/m/d;@"/>
    <numFmt numFmtId="213" formatCode="0.000_ "/>
    <numFmt numFmtId="214" formatCode="#,##0.00_ "/>
    <numFmt numFmtId="215" formatCode="#,##0_ "/>
    <numFmt numFmtId="216" formatCode="#,##0.0_ "/>
    <numFmt numFmtId="217" formatCode="0.0_);[Red]\(0.0\)"/>
    <numFmt numFmtId="218" formatCode="0_);\(0\)"/>
    <numFmt numFmtId="219" formatCode="\5\2\2\4\2\7000000000000"/>
    <numFmt numFmtId="220" formatCode="0.0%"/>
    <numFmt numFmtId="221" formatCode="m&quot;月&quot;d&quot;日&quot;;@"/>
    <numFmt numFmtId="222" formatCode="[DBNum2][$-804]General"/>
    <numFmt numFmtId="223" formatCode=";;;"/>
    <numFmt numFmtId="224" formatCode="0;_瀀"/>
    <numFmt numFmtId="225" formatCode="0.0"/>
    <numFmt numFmtId="226" formatCode="&quot;是&quot;;&quot;是&quot;;&quot;否&quot;"/>
    <numFmt numFmtId="227" formatCode="&quot;真&quot;;&quot;真&quot;;&quot;假&quot;"/>
    <numFmt numFmtId="228" formatCode="&quot;开&quot;;&quot;开&quot;;&quot;关&quot;"/>
  </numFmts>
  <fonts count="27">
    <font>
      <sz val="12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b/>
      <sz val="14"/>
      <name val="方正小标宋简体"/>
      <family val="4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9">
    <xf numFmtId="0" fontId="0" fillId="0" borderId="0">
      <alignment vertical="center"/>
      <protection/>
    </xf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4" applyNumberFormat="0" applyFill="0" applyAlignment="0" applyProtection="0"/>
    <xf numFmtId="184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9" fillId="16" borderId="5" applyNumberFormat="0" applyAlignment="0" applyProtection="0"/>
    <xf numFmtId="0" fontId="20" fillId="17" borderId="6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24" fillId="22" borderId="0" applyNumberFormat="0" applyBorder="0" applyAlignment="0" applyProtection="0"/>
    <xf numFmtId="0" fontId="25" fillId="16" borderId="8" applyNumberFormat="0" applyAlignment="0" applyProtection="0"/>
    <xf numFmtId="0" fontId="26" fillId="7" borderId="5" applyNumberFormat="0" applyAlignment="0" applyProtection="0"/>
    <xf numFmtId="0" fontId="9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7">
    <xf numFmtId="0" fontId="0" fillId="0" borderId="0" xfId="0" applyAlignment="1">
      <alignment vertical="center"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49" fontId="1" fillId="0" borderId="10" xfId="44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>
      <alignment horizontal="center" vertical="center" shrinkToFit="1"/>
    </xf>
    <xf numFmtId="190" fontId="1" fillId="0" borderId="10" xfId="44" applyNumberFormat="1" applyFont="1" applyFill="1" applyBorder="1" applyAlignment="1" applyProtection="1">
      <alignment horizontal="left" vertical="center" shrinkToFit="1"/>
      <protection/>
    </xf>
    <xf numFmtId="0" fontId="1" fillId="0" borderId="0" xfId="0" applyFont="1" applyFill="1" applyAlignment="1">
      <alignment horizontal="left" vertical="center" shrinkToFit="1"/>
    </xf>
    <xf numFmtId="0" fontId="1" fillId="0" borderId="0" xfId="0" applyFont="1" applyFill="1" applyAlignment="1">
      <alignment horizontal="left" vertical="center"/>
    </xf>
    <xf numFmtId="0" fontId="4" fillId="0" borderId="11" xfId="0" applyFont="1" applyFill="1" applyBorder="1" applyAlignment="1">
      <alignment horizontal="center" vertical="center" wrapText="1"/>
    </xf>
    <xf numFmtId="49" fontId="1" fillId="0" borderId="10" xfId="45" applyNumberFormat="1" applyFont="1" applyFill="1" applyBorder="1" applyAlignment="1" applyProtection="1">
      <alignment horizontal="left" vertical="center" shrinkToFit="1"/>
      <protection/>
    </xf>
    <xf numFmtId="49" fontId="1" fillId="0" borderId="10" xfId="45" applyNumberFormat="1" applyFont="1" applyFill="1" applyBorder="1" applyAlignment="1" applyProtection="1">
      <alignment horizontal="center" vertical="center" shrinkToFit="1"/>
      <protection/>
    </xf>
    <xf numFmtId="49" fontId="1" fillId="0" borderId="10" xfId="45" applyNumberFormat="1" applyFont="1" applyFill="1" applyBorder="1" applyAlignment="1" applyProtection="1">
      <alignment horizontal="center" vertical="center" wrapText="1"/>
      <protection/>
    </xf>
  </cellXfs>
  <cellStyles count="69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常规 5" xfId="43"/>
    <cellStyle name="常规_Sheet1" xfId="44"/>
    <cellStyle name="常规_公布名单" xfId="45"/>
    <cellStyle name="Hyperlink" xfId="46"/>
    <cellStyle name="好" xfId="47"/>
    <cellStyle name="汇总" xfId="48"/>
    <cellStyle name="Currency" xfId="49"/>
    <cellStyle name="Currency [0]" xfId="50"/>
    <cellStyle name="计算" xfId="51"/>
    <cellStyle name="检查单元格" xfId="52"/>
    <cellStyle name="解释性文本" xfId="53"/>
    <cellStyle name="警告文本" xfId="54"/>
    <cellStyle name="链接单元格" xfId="55"/>
    <cellStyle name="Comma" xfId="56"/>
    <cellStyle name="Comma [0]" xfId="57"/>
    <cellStyle name="强调文字颜色 1" xfId="58"/>
    <cellStyle name="强调文字颜色 2" xfId="59"/>
    <cellStyle name="强调文字颜色 3" xfId="60"/>
    <cellStyle name="强调文字颜色 4" xfId="61"/>
    <cellStyle name="强调文字颜色 5" xfId="62"/>
    <cellStyle name="强调文字颜色 6" xfId="63"/>
    <cellStyle name="适中" xfId="64"/>
    <cellStyle name="输出" xfId="65"/>
    <cellStyle name="输入" xfId="66"/>
    <cellStyle name="Followed Hyperlink" xfId="67"/>
    <cellStyle name="注释" xfId="6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12339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80"/>
  <sheetViews>
    <sheetView tabSelected="1" zoomScaleSheetLayoutView="100" workbookViewId="0" topLeftCell="A1">
      <pane ySplit="2" topLeftCell="BM3" activePane="bottomLeft" state="frozen"/>
      <selection pane="topLeft" activeCell="A1" sqref="A1"/>
      <selection pane="bottomLeft" activeCell="D2" sqref="D2"/>
    </sheetView>
  </sheetViews>
  <sheetFormatPr defaultColWidth="9.00390625" defaultRowHeight="14.25"/>
  <cols>
    <col min="1" max="1" width="3.875" style="5" customWidth="1"/>
    <col min="2" max="2" width="7.25390625" style="12" customWidth="1"/>
    <col min="3" max="3" width="4.75390625" style="4" customWidth="1"/>
    <col min="4" max="4" width="10.75390625" style="4" customWidth="1"/>
    <col min="5" max="5" width="28.875" style="11" customWidth="1"/>
    <col min="6" max="6" width="20.50390625" style="11" customWidth="1"/>
    <col min="7" max="7" width="5.00390625" style="4" customWidth="1"/>
    <col min="8" max="8" width="5.625" style="4" customWidth="1"/>
    <col min="9" max="16384" width="9.00390625" style="4" customWidth="1"/>
  </cols>
  <sheetData>
    <row r="1" spans="1:8" ht="39" customHeight="1">
      <c r="A1" s="13" t="s">
        <v>8</v>
      </c>
      <c r="B1" s="13"/>
      <c r="C1" s="13"/>
      <c r="D1" s="13"/>
      <c r="E1" s="13"/>
      <c r="F1" s="13"/>
      <c r="G1" s="13"/>
      <c r="H1" s="13"/>
    </row>
    <row r="2" spans="1:8" ht="24.75" customHeight="1">
      <c r="A2" s="6" t="s">
        <v>5</v>
      </c>
      <c r="B2" s="1" t="s">
        <v>2</v>
      </c>
      <c r="C2" s="8" t="s">
        <v>6</v>
      </c>
      <c r="D2" s="1" t="s">
        <v>3</v>
      </c>
      <c r="E2" s="9" t="s">
        <v>0</v>
      </c>
      <c r="F2" s="9" t="s">
        <v>1</v>
      </c>
      <c r="G2" s="3" t="s">
        <v>4</v>
      </c>
      <c r="H2" s="3" t="s">
        <v>7</v>
      </c>
    </row>
    <row r="3" spans="1:8" ht="15" customHeight="1">
      <c r="A3" s="6">
        <v>1</v>
      </c>
      <c r="B3" s="14" t="s">
        <v>10</v>
      </c>
      <c r="C3" s="15" t="s">
        <v>764</v>
      </c>
      <c r="D3" s="16" t="s">
        <v>9</v>
      </c>
      <c r="E3" s="10" t="s">
        <v>768</v>
      </c>
      <c r="F3" s="10" t="s">
        <v>769</v>
      </c>
      <c r="G3" s="7" t="s">
        <v>766</v>
      </c>
      <c r="H3" s="2" t="s">
        <v>767</v>
      </c>
    </row>
    <row r="4" spans="1:8" ht="15" customHeight="1">
      <c r="A4" s="6">
        <v>2</v>
      </c>
      <c r="B4" s="14" t="s">
        <v>12</v>
      </c>
      <c r="C4" s="15" t="s">
        <v>765</v>
      </c>
      <c r="D4" s="16" t="s">
        <v>11</v>
      </c>
      <c r="E4" s="10" t="s">
        <v>770</v>
      </c>
      <c r="F4" s="10" t="s">
        <v>771</v>
      </c>
      <c r="G4" s="7" t="s">
        <v>766</v>
      </c>
      <c r="H4" s="2" t="s">
        <v>767</v>
      </c>
    </row>
    <row r="5" spans="1:8" ht="15" customHeight="1">
      <c r="A5" s="6">
        <v>3</v>
      </c>
      <c r="B5" s="14" t="s">
        <v>14</v>
      </c>
      <c r="C5" s="15" t="s">
        <v>764</v>
      </c>
      <c r="D5" s="16" t="s">
        <v>13</v>
      </c>
      <c r="E5" s="10" t="s">
        <v>772</v>
      </c>
      <c r="F5" s="10" t="s">
        <v>773</v>
      </c>
      <c r="G5" s="7" t="s">
        <v>766</v>
      </c>
      <c r="H5" s="2" t="s">
        <v>767</v>
      </c>
    </row>
    <row r="6" spans="1:8" ht="15" customHeight="1">
      <c r="A6" s="6">
        <v>4</v>
      </c>
      <c r="B6" s="14" t="s">
        <v>16</v>
      </c>
      <c r="C6" s="15" t="s">
        <v>764</v>
      </c>
      <c r="D6" s="16" t="s">
        <v>15</v>
      </c>
      <c r="E6" s="10" t="s">
        <v>772</v>
      </c>
      <c r="F6" s="10" t="s">
        <v>774</v>
      </c>
      <c r="G6" s="7" t="s">
        <v>766</v>
      </c>
      <c r="H6" s="2" t="s">
        <v>767</v>
      </c>
    </row>
    <row r="7" spans="1:8" ht="15" customHeight="1">
      <c r="A7" s="6">
        <v>5</v>
      </c>
      <c r="B7" s="14" t="s">
        <v>18</v>
      </c>
      <c r="C7" s="15" t="s">
        <v>764</v>
      </c>
      <c r="D7" s="16" t="s">
        <v>17</v>
      </c>
      <c r="E7" s="10" t="s">
        <v>772</v>
      </c>
      <c r="F7" s="10" t="s">
        <v>775</v>
      </c>
      <c r="G7" s="7" t="s">
        <v>766</v>
      </c>
      <c r="H7" s="2" t="s">
        <v>767</v>
      </c>
    </row>
    <row r="8" spans="1:8" ht="15" customHeight="1">
      <c r="A8" s="6">
        <v>6</v>
      </c>
      <c r="B8" s="14" t="s">
        <v>20</v>
      </c>
      <c r="C8" s="15" t="s">
        <v>765</v>
      </c>
      <c r="D8" s="16" t="s">
        <v>19</v>
      </c>
      <c r="E8" s="10" t="s">
        <v>776</v>
      </c>
      <c r="F8" s="10" t="s">
        <v>771</v>
      </c>
      <c r="G8" s="7" t="s">
        <v>766</v>
      </c>
      <c r="H8" s="2" t="s">
        <v>767</v>
      </c>
    </row>
    <row r="9" spans="1:8" ht="15" customHeight="1">
      <c r="A9" s="6">
        <v>7</v>
      </c>
      <c r="B9" s="14" t="s">
        <v>22</v>
      </c>
      <c r="C9" s="15" t="s">
        <v>764</v>
      </c>
      <c r="D9" s="16" t="s">
        <v>21</v>
      </c>
      <c r="E9" s="10" t="s">
        <v>776</v>
      </c>
      <c r="F9" s="10" t="s">
        <v>777</v>
      </c>
      <c r="G9" s="7" t="s">
        <v>766</v>
      </c>
      <c r="H9" s="2" t="s">
        <v>767</v>
      </c>
    </row>
    <row r="10" spans="1:8" ht="15" customHeight="1">
      <c r="A10" s="6">
        <v>8</v>
      </c>
      <c r="B10" s="14" t="s">
        <v>24</v>
      </c>
      <c r="C10" s="15" t="s">
        <v>764</v>
      </c>
      <c r="D10" s="16" t="s">
        <v>23</v>
      </c>
      <c r="E10" s="10" t="s">
        <v>776</v>
      </c>
      <c r="F10" s="10" t="s">
        <v>778</v>
      </c>
      <c r="G10" s="7" t="s">
        <v>766</v>
      </c>
      <c r="H10" s="2" t="s">
        <v>767</v>
      </c>
    </row>
    <row r="11" spans="1:8" ht="15" customHeight="1">
      <c r="A11" s="6">
        <v>9</v>
      </c>
      <c r="B11" s="14" t="s">
        <v>26</v>
      </c>
      <c r="C11" s="15" t="s">
        <v>764</v>
      </c>
      <c r="D11" s="16" t="s">
        <v>25</v>
      </c>
      <c r="E11" s="10" t="s">
        <v>779</v>
      </c>
      <c r="F11" s="10" t="s">
        <v>780</v>
      </c>
      <c r="G11" s="7" t="s">
        <v>766</v>
      </c>
      <c r="H11" s="2" t="s">
        <v>767</v>
      </c>
    </row>
    <row r="12" spans="1:8" ht="15" customHeight="1">
      <c r="A12" s="6">
        <v>10</v>
      </c>
      <c r="B12" s="14" t="s">
        <v>28</v>
      </c>
      <c r="C12" s="15" t="s">
        <v>764</v>
      </c>
      <c r="D12" s="16" t="s">
        <v>27</v>
      </c>
      <c r="E12" s="10" t="s">
        <v>779</v>
      </c>
      <c r="F12" s="10" t="s">
        <v>781</v>
      </c>
      <c r="G12" s="7" t="s">
        <v>766</v>
      </c>
      <c r="H12" s="2" t="s">
        <v>767</v>
      </c>
    </row>
    <row r="13" spans="1:8" ht="15" customHeight="1">
      <c r="A13" s="6">
        <v>11</v>
      </c>
      <c r="B13" s="14" t="s">
        <v>30</v>
      </c>
      <c r="C13" s="15" t="s">
        <v>764</v>
      </c>
      <c r="D13" s="16" t="s">
        <v>29</v>
      </c>
      <c r="E13" s="10" t="s">
        <v>779</v>
      </c>
      <c r="F13" s="10" t="s">
        <v>782</v>
      </c>
      <c r="G13" s="7" t="s">
        <v>766</v>
      </c>
      <c r="H13" s="2" t="s">
        <v>767</v>
      </c>
    </row>
    <row r="14" spans="1:8" ht="15" customHeight="1">
      <c r="A14" s="6">
        <v>12</v>
      </c>
      <c r="B14" s="14" t="s">
        <v>32</v>
      </c>
      <c r="C14" s="15" t="s">
        <v>764</v>
      </c>
      <c r="D14" s="16" t="s">
        <v>31</v>
      </c>
      <c r="E14" s="10" t="s">
        <v>779</v>
      </c>
      <c r="F14" s="10" t="s">
        <v>783</v>
      </c>
      <c r="G14" s="7" t="s">
        <v>766</v>
      </c>
      <c r="H14" s="2" t="s">
        <v>767</v>
      </c>
    </row>
    <row r="15" spans="1:8" ht="15" customHeight="1">
      <c r="A15" s="6">
        <v>13</v>
      </c>
      <c r="B15" s="14" t="s">
        <v>34</v>
      </c>
      <c r="C15" s="15" t="s">
        <v>765</v>
      </c>
      <c r="D15" s="16" t="s">
        <v>33</v>
      </c>
      <c r="E15" s="10" t="s">
        <v>779</v>
      </c>
      <c r="F15" s="10" t="s">
        <v>784</v>
      </c>
      <c r="G15" s="7" t="s">
        <v>766</v>
      </c>
      <c r="H15" s="2" t="s">
        <v>767</v>
      </c>
    </row>
    <row r="16" spans="1:8" ht="15" customHeight="1">
      <c r="A16" s="6">
        <v>14</v>
      </c>
      <c r="B16" s="14" t="s">
        <v>36</v>
      </c>
      <c r="C16" s="15" t="s">
        <v>764</v>
      </c>
      <c r="D16" s="16" t="s">
        <v>35</v>
      </c>
      <c r="E16" s="10" t="s">
        <v>779</v>
      </c>
      <c r="F16" s="10" t="s">
        <v>785</v>
      </c>
      <c r="G16" s="7" t="s">
        <v>766</v>
      </c>
      <c r="H16" s="2" t="s">
        <v>767</v>
      </c>
    </row>
    <row r="17" spans="1:8" ht="15" customHeight="1">
      <c r="A17" s="6">
        <v>15</v>
      </c>
      <c r="B17" s="14" t="s">
        <v>38</v>
      </c>
      <c r="C17" s="15" t="s">
        <v>764</v>
      </c>
      <c r="D17" s="16" t="s">
        <v>37</v>
      </c>
      <c r="E17" s="10" t="s">
        <v>779</v>
      </c>
      <c r="F17" s="10" t="s">
        <v>786</v>
      </c>
      <c r="G17" s="7" t="s">
        <v>766</v>
      </c>
      <c r="H17" s="2" t="s">
        <v>767</v>
      </c>
    </row>
    <row r="18" spans="1:8" ht="15" customHeight="1">
      <c r="A18" s="6">
        <v>16</v>
      </c>
      <c r="B18" s="14" t="s">
        <v>40</v>
      </c>
      <c r="C18" s="15" t="s">
        <v>764</v>
      </c>
      <c r="D18" s="16" t="s">
        <v>39</v>
      </c>
      <c r="E18" s="10" t="s">
        <v>787</v>
      </c>
      <c r="F18" s="10" t="s">
        <v>788</v>
      </c>
      <c r="G18" s="7" t="s">
        <v>766</v>
      </c>
      <c r="H18" s="2" t="s">
        <v>767</v>
      </c>
    </row>
    <row r="19" spans="1:8" ht="15" customHeight="1">
      <c r="A19" s="6">
        <v>17</v>
      </c>
      <c r="B19" s="14" t="s">
        <v>42</v>
      </c>
      <c r="C19" s="15" t="s">
        <v>764</v>
      </c>
      <c r="D19" s="16" t="s">
        <v>41</v>
      </c>
      <c r="E19" s="10" t="s">
        <v>789</v>
      </c>
      <c r="F19" s="10" t="s">
        <v>788</v>
      </c>
      <c r="G19" s="7" t="s">
        <v>766</v>
      </c>
      <c r="H19" s="2" t="s">
        <v>767</v>
      </c>
    </row>
    <row r="20" spans="1:8" ht="15" customHeight="1">
      <c r="A20" s="6">
        <v>18</v>
      </c>
      <c r="B20" s="14" t="s">
        <v>44</v>
      </c>
      <c r="C20" s="15" t="s">
        <v>764</v>
      </c>
      <c r="D20" s="16" t="s">
        <v>43</v>
      </c>
      <c r="E20" s="10" t="s">
        <v>790</v>
      </c>
      <c r="F20" s="10" t="s">
        <v>773</v>
      </c>
      <c r="G20" s="7" t="s">
        <v>766</v>
      </c>
      <c r="H20" s="2" t="s">
        <v>767</v>
      </c>
    </row>
    <row r="21" spans="1:8" ht="15" customHeight="1">
      <c r="A21" s="6">
        <v>19</v>
      </c>
      <c r="B21" s="14" t="s">
        <v>46</v>
      </c>
      <c r="C21" s="15" t="s">
        <v>764</v>
      </c>
      <c r="D21" s="16" t="s">
        <v>45</v>
      </c>
      <c r="E21" s="10" t="s">
        <v>790</v>
      </c>
      <c r="F21" s="10" t="s">
        <v>773</v>
      </c>
      <c r="G21" s="7" t="s">
        <v>766</v>
      </c>
      <c r="H21" s="2" t="s">
        <v>767</v>
      </c>
    </row>
    <row r="22" spans="1:8" ht="15" customHeight="1">
      <c r="A22" s="6">
        <v>20</v>
      </c>
      <c r="B22" s="14" t="s">
        <v>48</v>
      </c>
      <c r="C22" s="15" t="s">
        <v>764</v>
      </c>
      <c r="D22" s="16" t="s">
        <v>47</v>
      </c>
      <c r="E22" s="10" t="s">
        <v>790</v>
      </c>
      <c r="F22" s="10" t="s">
        <v>773</v>
      </c>
      <c r="G22" s="7" t="s">
        <v>766</v>
      </c>
      <c r="H22" s="2" t="s">
        <v>767</v>
      </c>
    </row>
    <row r="23" spans="1:8" ht="15" customHeight="1">
      <c r="A23" s="6">
        <v>21</v>
      </c>
      <c r="B23" s="14" t="s">
        <v>50</v>
      </c>
      <c r="C23" s="15" t="s">
        <v>764</v>
      </c>
      <c r="D23" s="16" t="s">
        <v>49</v>
      </c>
      <c r="E23" s="10" t="s">
        <v>790</v>
      </c>
      <c r="F23" s="10" t="s">
        <v>773</v>
      </c>
      <c r="G23" s="7" t="s">
        <v>766</v>
      </c>
      <c r="H23" s="2" t="s">
        <v>767</v>
      </c>
    </row>
    <row r="24" spans="1:8" ht="15" customHeight="1">
      <c r="A24" s="6">
        <v>22</v>
      </c>
      <c r="B24" s="14" t="s">
        <v>52</v>
      </c>
      <c r="C24" s="15" t="s">
        <v>765</v>
      </c>
      <c r="D24" s="16" t="s">
        <v>51</v>
      </c>
      <c r="E24" s="10" t="s">
        <v>790</v>
      </c>
      <c r="F24" s="10" t="s">
        <v>773</v>
      </c>
      <c r="G24" s="7" t="s">
        <v>766</v>
      </c>
      <c r="H24" s="2" t="s">
        <v>767</v>
      </c>
    </row>
    <row r="25" spans="1:8" ht="15" customHeight="1">
      <c r="A25" s="6">
        <v>23</v>
      </c>
      <c r="B25" s="14" t="s">
        <v>54</v>
      </c>
      <c r="C25" s="15" t="s">
        <v>764</v>
      </c>
      <c r="D25" s="16" t="s">
        <v>53</v>
      </c>
      <c r="E25" s="10" t="s">
        <v>790</v>
      </c>
      <c r="F25" s="10" t="s">
        <v>773</v>
      </c>
      <c r="G25" s="7" t="s">
        <v>766</v>
      </c>
      <c r="H25" s="2" t="s">
        <v>767</v>
      </c>
    </row>
    <row r="26" spans="1:8" ht="15" customHeight="1">
      <c r="A26" s="6">
        <v>24</v>
      </c>
      <c r="B26" s="14" t="s">
        <v>56</v>
      </c>
      <c r="C26" s="15" t="s">
        <v>764</v>
      </c>
      <c r="D26" s="16" t="s">
        <v>55</v>
      </c>
      <c r="E26" s="10" t="s">
        <v>791</v>
      </c>
      <c r="F26" s="10" t="s">
        <v>788</v>
      </c>
      <c r="G26" s="7" t="s">
        <v>766</v>
      </c>
      <c r="H26" s="2" t="s">
        <v>767</v>
      </c>
    </row>
    <row r="27" spans="1:8" ht="15" customHeight="1">
      <c r="A27" s="6">
        <v>25</v>
      </c>
      <c r="B27" s="14" t="s">
        <v>58</v>
      </c>
      <c r="C27" s="15" t="s">
        <v>765</v>
      </c>
      <c r="D27" s="16" t="s">
        <v>57</v>
      </c>
      <c r="E27" s="10" t="s">
        <v>792</v>
      </c>
      <c r="F27" s="10" t="s">
        <v>788</v>
      </c>
      <c r="G27" s="7" t="s">
        <v>766</v>
      </c>
      <c r="H27" s="2" t="s">
        <v>767</v>
      </c>
    </row>
    <row r="28" spans="1:8" ht="15" customHeight="1">
      <c r="A28" s="6">
        <v>26</v>
      </c>
      <c r="B28" s="14" t="s">
        <v>60</v>
      </c>
      <c r="C28" s="15" t="s">
        <v>765</v>
      </c>
      <c r="D28" s="16" t="s">
        <v>59</v>
      </c>
      <c r="E28" s="10" t="s">
        <v>793</v>
      </c>
      <c r="F28" s="10" t="s">
        <v>771</v>
      </c>
      <c r="G28" s="7" t="s">
        <v>766</v>
      </c>
      <c r="H28" s="2" t="s">
        <v>767</v>
      </c>
    </row>
    <row r="29" spans="1:8" ht="15" customHeight="1">
      <c r="A29" s="6">
        <v>27</v>
      </c>
      <c r="B29" s="14" t="s">
        <v>62</v>
      </c>
      <c r="C29" s="15" t="s">
        <v>764</v>
      </c>
      <c r="D29" s="16" t="s">
        <v>61</v>
      </c>
      <c r="E29" s="10" t="s">
        <v>793</v>
      </c>
      <c r="F29" s="10" t="s">
        <v>777</v>
      </c>
      <c r="G29" s="7" t="s">
        <v>766</v>
      </c>
      <c r="H29" s="2" t="s">
        <v>767</v>
      </c>
    </row>
    <row r="30" spans="1:8" ht="15" customHeight="1">
      <c r="A30" s="6">
        <v>28</v>
      </c>
      <c r="B30" s="14" t="s">
        <v>64</v>
      </c>
      <c r="C30" s="15" t="s">
        <v>765</v>
      </c>
      <c r="D30" s="16" t="s">
        <v>63</v>
      </c>
      <c r="E30" s="10" t="s">
        <v>793</v>
      </c>
      <c r="F30" s="10" t="s">
        <v>794</v>
      </c>
      <c r="G30" s="7" t="s">
        <v>766</v>
      </c>
      <c r="H30" s="2" t="s">
        <v>767</v>
      </c>
    </row>
    <row r="31" spans="1:8" ht="15" customHeight="1">
      <c r="A31" s="6">
        <v>29</v>
      </c>
      <c r="B31" s="14" t="s">
        <v>66</v>
      </c>
      <c r="C31" s="15" t="s">
        <v>764</v>
      </c>
      <c r="D31" s="16" t="s">
        <v>65</v>
      </c>
      <c r="E31" s="10" t="s">
        <v>795</v>
      </c>
      <c r="F31" s="10" t="s">
        <v>796</v>
      </c>
      <c r="G31" s="7" t="s">
        <v>766</v>
      </c>
      <c r="H31" s="2" t="s">
        <v>767</v>
      </c>
    </row>
    <row r="32" spans="1:8" ht="15" customHeight="1">
      <c r="A32" s="6">
        <v>30</v>
      </c>
      <c r="B32" s="14" t="s">
        <v>68</v>
      </c>
      <c r="C32" s="15" t="s">
        <v>765</v>
      </c>
      <c r="D32" s="16" t="s">
        <v>67</v>
      </c>
      <c r="E32" s="10" t="s">
        <v>795</v>
      </c>
      <c r="F32" s="10" t="s">
        <v>797</v>
      </c>
      <c r="G32" s="7" t="s">
        <v>766</v>
      </c>
      <c r="H32" s="2" t="s">
        <v>767</v>
      </c>
    </row>
    <row r="33" spans="1:8" ht="15" customHeight="1">
      <c r="A33" s="6">
        <v>31</v>
      </c>
      <c r="B33" s="14" t="s">
        <v>70</v>
      </c>
      <c r="C33" s="15" t="s">
        <v>765</v>
      </c>
      <c r="D33" s="16" t="s">
        <v>69</v>
      </c>
      <c r="E33" s="10" t="s">
        <v>795</v>
      </c>
      <c r="F33" s="10" t="s">
        <v>797</v>
      </c>
      <c r="G33" s="7" t="s">
        <v>766</v>
      </c>
      <c r="H33" s="2" t="s">
        <v>767</v>
      </c>
    </row>
    <row r="34" spans="1:8" ht="15" customHeight="1">
      <c r="A34" s="6">
        <v>32</v>
      </c>
      <c r="B34" s="14" t="s">
        <v>72</v>
      </c>
      <c r="C34" s="15" t="s">
        <v>764</v>
      </c>
      <c r="D34" s="16" t="s">
        <v>71</v>
      </c>
      <c r="E34" s="10" t="s">
        <v>795</v>
      </c>
      <c r="F34" s="10" t="s">
        <v>797</v>
      </c>
      <c r="G34" s="7" t="s">
        <v>766</v>
      </c>
      <c r="H34" s="2" t="s">
        <v>767</v>
      </c>
    </row>
    <row r="35" spans="1:8" ht="15" customHeight="1">
      <c r="A35" s="6">
        <v>33</v>
      </c>
      <c r="B35" s="14" t="s">
        <v>74</v>
      </c>
      <c r="C35" s="15" t="s">
        <v>765</v>
      </c>
      <c r="D35" s="16" t="s">
        <v>73</v>
      </c>
      <c r="E35" s="10" t="s">
        <v>795</v>
      </c>
      <c r="F35" s="10" t="s">
        <v>798</v>
      </c>
      <c r="G35" s="7" t="s">
        <v>766</v>
      </c>
      <c r="H35" s="2" t="s">
        <v>767</v>
      </c>
    </row>
    <row r="36" spans="1:8" ht="15" customHeight="1">
      <c r="A36" s="6">
        <v>34</v>
      </c>
      <c r="B36" s="14" t="s">
        <v>76</v>
      </c>
      <c r="C36" s="15" t="s">
        <v>764</v>
      </c>
      <c r="D36" s="16" t="s">
        <v>75</v>
      </c>
      <c r="E36" s="10" t="s">
        <v>795</v>
      </c>
      <c r="F36" s="10" t="s">
        <v>799</v>
      </c>
      <c r="G36" s="7" t="s">
        <v>766</v>
      </c>
      <c r="H36" s="2" t="s">
        <v>767</v>
      </c>
    </row>
    <row r="37" spans="1:8" ht="15" customHeight="1">
      <c r="A37" s="6">
        <v>35</v>
      </c>
      <c r="B37" s="14" t="s">
        <v>78</v>
      </c>
      <c r="C37" s="15" t="s">
        <v>764</v>
      </c>
      <c r="D37" s="16" t="s">
        <v>77</v>
      </c>
      <c r="E37" s="10" t="s">
        <v>800</v>
      </c>
      <c r="F37" s="10" t="s">
        <v>771</v>
      </c>
      <c r="G37" s="7" t="s">
        <v>766</v>
      </c>
      <c r="H37" s="2" t="s">
        <v>767</v>
      </c>
    </row>
    <row r="38" spans="1:8" ht="15" customHeight="1">
      <c r="A38" s="6">
        <v>36</v>
      </c>
      <c r="B38" s="14" t="s">
        <v>80</v>
      </c>
      <c r="C38" s="15" t="s">
        <v>764</v>
      </c>
      <c r="D38" s="16" t="s">
        <v>79</v>
      </c>
      <c r="E38" s="10" t="s">
        <v>801</v>
      </c>
      <c r="F38" s="10" t="s">
        <v>788</v>
      </c>
      <c r="G38" s="7" t="s">
        <v>766</v>
      </c>
      <c r="H38" s="2" t="s">
        <v>767</v>
      </c>
    </row>
    <row r="39" spans="1:8" ht="15" customHeight="1">
      <c r="A39" s="6">
        <v>37</v>
      </c>
      <c r="B39" s="14" t="s">
        <v>82</v>
      </c>
      <c r="C39" s="15" t="s">
        <v>765</v>
      </c>
      <c r="D39" s="16" t="s">
        <v>81</v>
      </c>
      <c r="E39" s="10" t="s">
        <v>801</v>
      </c>
      <c r="F39" s="10" t="s">
        <v>788</v>
      </c>
      <c r="G39" s="7" t="s">
        <v>766</v>
      </c>
      <c r="H39" s="2" t="s">
        <v>767</v>
      </c>
    </row>
    <row r="40" spans="1:8" ht="15" customHeight="1">
      <c r="A40" s="6">
        <v>38</v>
      </c>
      <c r="B40" s="14" t="s">
        <v>84</v>
      </c>
      <c r="C40" s="15" t="s">
        <v>765</v>
      </c>
      <c r="D40" s="16" t="s">
        <v>83</v>
      </c>
      <c r="E40" s="10" t="s">
        <v>801</v>
      </c>
      <c r="F40" s="10" t="s">
        <v>802</v>
      </c>
      <c r="G40" s="7" t="s">
        <v>766</v>
      </c>
      <c r="H40" s="2" t="s">
        <v>767</v>
      </c>
    </row>
    <row r="41" spans="1:8" ht="15" customHeight="1">
      <c r="A41" s="6">
        <v>39</v>
      </c>
      <c r="B41" s="14" t="s">
        <v>86</v>
      </c>
      <c r="C41" s="15" t="s">
        <v>764</v>
      </c>
      <c r="D41" s="16" t="s">
        <v>85</v>
      </c>
      <c r="E41" s="10" t="s">
        <v>803</v>
      </c>
      <c r="F41" s="10" t="s">
        <v>771</v>
      </c>
      <c r="G41" s="7" t="s">
        <v>766</v>
      </c>
      <c r="H41" s="2" t="s">
        <v>767</v>
      </c>
    </row>
    <row r="42" spans="1:8" ht="15" customHeight="1">
      <c r="A42" s="6">
        <v>40</v>
      </c>
      <c r="B42" s="14" t="s">
        <v>88</v>
      </c>
      <c r="C42" s="15" t="s">
        <v>765</v>
      </c>
      <c r="D42" s="16" t="s">
        <v>87</v>
      </c>
      <c r="E42" s="10" t="s">
        <v>804</v>
      </c>
      <c r="F42" s="10" t="s">
        <v>805</v>
      </c>
      <c r="G42" s="7" t="s">
        <v>766</v>
      </c>
      <c r="H42" s="2" t="s">
        <v>767</v>
      </c>
    </row>
    <row r="43" spans="1:8" ht="15" customHeight="1">
      <c r="A43" s="6">
        <v>41</v>
      </c>
      <c r="B43" s="14" t="s">
        <v>90</v>
      </c>
      <c r="C43" s="15" t="s">
        <v>765</v>
      </c>
      <c r="D43" s="16" t="s">
        <v>89</v>
      </c>
      <c r="E43" s="10" t="s">
        <v>804</v>
      </c>
      <c r="F43" s="10" t="s">
        <v>806</v>
      </c>
      <c r="G43" s="7" t="s">
        <v>766</v>
      </c>
      <c r="H43" s="2" t="s">
        <v>767</v>
      </c>
    </row>
    <row r="44" spans="1:8" ht="15" customHeight="1">
      <c r="A44" s="6">
        <v>42</v>
      </c>
      <c r="B44" s="14" t="s">
        <v>92</v>
      </c>
      <c r="C44" s="15" t="s">
        <v>764</v>
      </c>
      <c r="D44" s="16" t="s">
        <v>91</v>
      </c>
      <c r="E44" s="10" t="s">
        <v>804</v>
      </c>
      <c r="F44" s="10" t="s">
        <v>807</v>
      </c>
      <c r="G44" s="7" t="s">
        <v>766</v>
      </c>
      <c r="H44" s="2" t="s">
        <v>767</v>
      </c>
    </row>
    <row r="45" spans="1:8" ht="15" customHeight="1">
      <c r="A45" s="6">
        <v>43</v>
      </c>
      <c r="B45" s="14" t="s">
        <v>94</v>
      </c>
      <c r="C45" s="15" t="s">
        <v>764</v>
      </c>
      <c r="D45" s="16" t="s">
        <v>93</v>
      </c>
      <c r="E45" s="10" t="s">
        <v>804</v>
      </c>
      <c r="F45" s="10" t="s">
        <v>807</v>
      </c>
      <c r="G45" s="7" t="s">
        <v>766</v>
      </c>
      <c r="H45" s="2" t="s">
        <v>767</v>
      </c>
    </row>
    <row r="46" spans="1:8" ht="15" customHeight="1">
      <c r="A46" s="6">
        <v>44</v>
      </c>
      <c r="B46" s="14" t="s">
        <v>96</v>
      </c>
      <c r="C46" s="15" t="s">
        <v>764</v>
      </c>
      <c r="D46" s="16" t="s">
        <v>95</v>
      </c>
      <c r="E46" s="10" t="s">
        <v>808</v>
      </c>
      <c r="F46" s="10" t="s">
        <v>771</v>
      </c>
      <c r="G46" s="7" t="s">
        <v>766</v>
      </c>
      <c r="H46" s="2" t="s">
        <v>767</v>
      </c>
    </row>
    <row r="47" spans="1:8" ht="15" customHeight="1">
      <c r="A47" s="6">
        <v>45</v>
      </c>
      <c r="B47" s="14" t="s">
        <v>98</v>
      </c>
      <c r="C47" s="15" t="s">
        <v>765</v>
      </c>
      <c r="D47" s="16" t="s">
        <v>97</v>
      </c>
      <c r="E47" s="10" t="s">
        <v>808</v>
      </c>
      <c r="F47" s="10" t="s">
        <v>809</v>
      </c>
      <c r="G47" s="7" t="s">
        <v>766</v>
      </c>
      <c r="H47" s="2" t="s">
        <v>767</v>
      </c>
    </row>
    <row r="48" spans="1:8" ht="15" customHeight="1">
      <c r="A48" s="6">
        <v>46</v>
      </c>
      <c r="B48" s="14" t="s">
        <v>100</v>
      </c>
      <c r="C48" s="15" t="s">
        <v>765</v>
      </c>
      <c r="D48" s="16" t="s">
        <v>99</v>
      </c>
      <c r="E48" s="10" t="s">
        <v>810</v>
      </c>
      <c r="F48" s="10" t="s">
        <v>811</v>
      </c>
      <c r="G48" s="7" t="s">
        <v>766</v>
      </c>
      <c r="H48" s="2" t="s">
        <v>767</v>
      </c>
    </row>
    <row r="49" spans="1:8" ht="15" customHeight="1">
      <c r="A49" s="6">
        <v>47</v>
      </c>
      <c r="B49" s="14" t="s">
        <v>102</v>
      </c>
      <c r="C49" s="15" t="s">
        <v>764</v>
      </c>
      <c r="D49" s="16" t="s">
        <v>101</v>
      </c>
      <c r="E49" s="10" t="s">
        <v>810</v>
      </c>
      <c r="F49" s="10" t="s">
        <v>812</v>
      </c>
      <c r="G49" s="7" t="s">
        <v>766</v>
      </c>
      <c r="H49" s="2" t="s">
        <v>767</v>
      </c>
    </row>
    <row r="50" spans="1:8" ht="15" customHeight="1">
      <c r="A50" s="6">
        <v>48</v>
      </c>
      <c r="B50" s="14" t="s">
        <v>104</v>
      </c>
      <c r="C50" s="15" t="s">
        <v>764</v>
      </c>
      <c r="D50" s="16" t="s">
        <v>103</v>
      </c>
      <c r="E50" s="10" t="s">
        <v>810</v>
      </c>
      <c r="F50" s="10" t="s">
        <v>813</v>
      </c>
      <c r="G50" s="7" t="s">
        <v>766</v>
      </c>
      <c r="H50" s="2" t="s">
        <v>767</v>
      </c>
    </row>
    <row r="51" spans="1:8" ht="15" customHeight="1">
      <c r="A51" s="6">
        <v>49</v>
      </c>
      <c r="B51" s="14" t="s">
        <v>106</v>
      </c>
      <c r="C51" s="15" t="s">
        <v>765</v>
      </c>
      <c r="D51" s="16" t="s">
        <v>105</v>
      </c>
      <c r="E51" s="10" t="s">
        <v>814</v>
      </c>
      <c r="F51" s="10" t="s">
        <v>815</v>
      </c>
      <c r="G51" s="7" t="s">
        <v>766</v>
      </c>
      <c r="H51" s="2" t="s">
        <v>767</v>
      </c>
    </row>
    <row r="52" spans="1:8" ht="15" customHeight="1">
      <c r="A52" s="6">
        <v>50</v>
      </c>
      <c r="B52" s="14" t="s">
        <v>108</v>
      </c>
      <c r="C52" s="15" t="s">
        <v>765</v>
      </c>
      <c r="D52" s="16" t="s">
        <v>107</v>
      </c>
      <c r="E52" s="10" t="s">
        <v>814</v>
      </c>
      <c r="F52" s="10" t="s">
        <v>815</v>
      </c>
      <c r="G52" s="7" t="s">
        <v>766</v>
      </c>
      <c r="H52" s="2" t="s">
        <v>767</v>
      </c>
    </row>
    <row r="53" spans="1:8" ht="15" customHeight="1">
      <c r="A53" s="6">
        <v>51</v>
      </c>
      <c r="B53" s="14" t="s">
        <v>110</v>
      </c>
      <c r="C53" s="15" t="s">
        <v>764</v>
      </c>
      <c r="D53" s="16" t="s">
        <v>109</v>
      </c>
      <c r="E53" s="10" t="s">
        <v>816</v>
      </c>
      <c r="F53" s="10" t="s">
        <v>815</v>
      </c>
      <c r="G53" s="7" t="s">
        <v>766</v>
      </c>
      <c r="H53" s="2" t="s">
        <v>767</v>
      </c>
    </row>
    <row r="54" spans="1:8" ht="15" customHeight="1">
      <c r="A54" s="6">
        <v>52</v>
      </c>
      <c r="B54" s="14" t="s">
        <v>112</v>
      </c>
      <c r="C54" s="15" t="s">
        <v>765</v>
      </c>
      <c r="D54" s="16" t="s">
        <v>111</v>
      </c>
      <c r="E54" s="10" t="s">
        <v>817</v>
      </c>
      <c r="F54" s="10" t="s">
        <v>818</v>
      </c>
      <c r="G54" s="7" t="s">
        <v>766</v>
      </c>
      <c r="H54" s="2" t="s">
        <v>767</v>
      </c>
    </row>
    <row r="55" spans="1:8" ht="15" customHeight="1">
      <c r="A55" s="6">
        <v>53</v>
      </c>
      <c r="B55" s="14" t="s">
        <v>114</v>
      </c>
      <c r="C55" s="15" t="s">
        <v>764</v>
      </c>
      <c r="D55" s="16" t="s">
        <v>113</v>
      </c>
      <c r="E55" s="10" t="s">
        <v>819</v>
      </c>
      <c r="F55" s="10" t="s">
        <v>820</v>
      </c>
      <c r="G55" s="7" t="s">
        <v>766</v>
      </c>
      <c r="H55" s="2" t="s">
        <v>767</v>
      </c>
    </row>
    <row r="56" spans="1:8" ht="15" customHeight="1">
      <c r="A56" s="6">
        <v>54</v>
      </c>
      <c r="B56" s="14" t="s">
        <v>116</v>
      </c>
      <c r="C56" s="15" t="s">
        <v>764</v>
      </c>
      <c r="D56" s="16" t="s">
        <v>115</v>
      </c>
      <c r="E56" s="10" t="s">
        <v>819</v>
      </c>
      <c r="F56" s="10" t="s">
        <v>820</v>
      </c>
      <c r="G56" s="7" t="s">
        <v>766</v>
      </c>
      <c r="H56" s="2" t="s">
        <v>767</v>
      </c>
    </row>
    <row r="57" spans="1:8" ht="15" customHeight="1">
      <c r="A57" s="6">
        <v>55</v>
      </c>
      <c r="B57" s="14" t="s">
        <v>118</v>
      </c>
      <c r="C57" s="15" t="s">
        <v>765</v>
      </c>
      <c r="D57" s="16" t="s">
        <v>117</v>
      </c>
      <c r="E57" s="10" t="s">
        <v>821</v>
      </c>
      <c r="F57" s="10" t="s">
        <v>820</v>
      </c>
      <c r="G57" s="7" t="s">
        <v>766</v>
      </c>
      <c r="H57" s="2" t="s">
        <v>767</v>
      </c>
    </row>
    <row r="58" spans="1:8" ht="15" customHeight="1">
      <c r="A58" s="6">
        <v>56</v>
      </c>
      <c r="B58" s="14" t="s">
        <v>120</v>
      </c>
      <c r="C58" s="15" t="s">
        <v>765</v>
      </c>
      <c r="D58" s="16" t="s">
        <v>119</v>
      </c>
      <c r="E58" s="10" t="s">
        <v>821</v>
      </c>
      <c r="F58" s="10" t="s">
        <v>820</v>
      </c>
      <c r="G58" s="7" t="s">
        <v>766</v>
      </c>
      <c r="H58" s="2" t="s">
        <v>767</v>
      </c>
    </row>
    <row r="59" spans="1:8" ht="15" customHeight="1">
      <c r="A59" s="6">
        <v>57</v>
      </c>
      <c r="B59" s="14" t="s">
        <v>122</v>
      </c>
      <c r="C59" s="15" t="s">
        <v>764</v>
      </c>
      <c r="D59" s="16" t="s">
        <v>121</v>
      </c>
      <c r="E59" s="10" t="s">
        <v>822</v>
      </c>
      <c r="F59" s="10" t="s">
        <v>820</v>
      </c>
      <c r="G59" s="7" t="s">
        <v>766</v>
      </c>
      <c r="H59" s="2" t="s">
        <v>767</v>
      </c>
    </row>
    <row r="60" spans="1:8" ht="15" customHeight="1">
      <c r="A60" s="6">
        <v>58</v>
      </c>
      <c r="B60" s="14" t="s">
        <v>124</v>
      </c>
      <c r="C60" s="15" t="s">
        <v>764</v>
      </c>
      <c r="D60" s="16" t="s">
        <v>123</v>
      </c>
      <c r="E60" s="10" t="s">
        <v>822</v>
      </c>
      <c r="F60" s="10" t="s">
        <v>823</v>
      </c>
      <c r="G60" s="7" t="s">
        <v>766</v>
      </c>
      <c r="H60" s="2" t="s">
        <v>767</v>
      </c>
    </row>
    <row r="61" spans="1:8" ht="15" customHeight="1">
      <c r="A61" s="6">
        <v>59</v>
      </c>
      <c r="B61" s="14" t="s">
        <v>126</v>
      </c>
      <c r="C61" s="15" t="s">
        <v>765</v>
      </c>
      <c r="D61" s="16" t="s">
        <v>125</v>
      </c>
      <c r="E61" s="10" t="s">
        <v>822</v>
      </c>
      <c r="F61" s="10" t="s">
        <v>823</v>
      </c>
      <c r="G61" s="7" t="s">
        <v>766</v>
      </c>
      <c r="H61" s="2" t="s">
        <v>767</v>
      </c>
    </row>
    <row r="62" spans="1:8" ht="15" customHeight="1">
      <c r="A62" s="6">
        <v>60</v>
      </c>
      <c r="B62" s="14" t="s">
        <v>128</v>
      </c>
      <c r="C62" s="15" t="s">
        <v>765</v>
      </c>
      <c r="D62" s="16" t="s">
        <v>127</v>
      </c>
      <c r="E62" s="10" t="s">
        <v>822</v>
      </c>
      <c r="F62" s="10" t="s">
        <v>824</v>
      </c>
      <c r="G62" s="7" t="s">
        <v>766</v>
      </c>
      <c r="H62" s="2" t="s">
        <v>767</v>
      </c>
    </row>
    <row r="63" spans="1:8" ht="15" customHeight="1">
      <c r="A63" s="6">
        <v>61</v>
      </c>
      <c r="B63" s="14" t="s">
        <v>130</v>
      </c>
      <c r="C63" s="15" t="s">
        <v>764</v>
      </c>
      <c r="D63" s="16" t="s">
        <v>129</v>
      </c>
      <c r="E63" s="10" t="s">
        <v>822</v>
      </c>
      <c r="F63" s="10" t="s">
        <v>825</v>
      </c>
      <c r="G63" s="7" t="s">
        <v>766</v>
      </c>
      <c r="H63" s="2" t="s">
        <v>767</v>
      </c>
    </row>
    <row r="64" spans="1:8" ht="15" customHeight="1">
      <c r="A64" s="6">
        <v>62</v>
      </c>
      <c r="B64" s="14" t="s">
        <v>132</v>
      </c>
      <c r="C64" s="15" t="s">
        <v>764</v>
      </c>
      <c r="D64" s="16" t="s">
        <v>131</v>
      </c>
      <c r="E64" s="10" t="s">
        <v>822</v>
      </c>
      <c r="F64" s="10" t="s">
        <v>825</v>
      </c>
      <c r="G64" s="7" t="s">
        <v>766</v>
      </c>
      <c r="H64" s="2" t="s">
        <v>767</v>
      </c>
    </row>
    <row r="65" spans="1:8" ht="15" customHeight="1">
      <c r="A65" s="6">
        <v>63</v>
      </c>
      <c r="B65" s="14" t="s">
        <v>134</v>
      </c>
      <c r="C65" s="15" t="s">
        <v>765</v>
      </c>
      <c r="D65" s="16" t="s">
        <v>133</v>
      </c>
      <c r="E65" s="10" t="s">
        <v>822</v>
      </c>
      <c r="F65" s="10" t="s">
        <v>826</v>
      </c>
      <c r="G65" s="7" t="s">
        <v>766</v>
      </c>
      <c r="H65" s="2" t="s">
        <v>767</v>
      </c>
    </row>
    <row r="66" spans="1:8" ht="15" customHeight="1">
      <c r="A66" s="6">
        <v>64</v>
      </c>
      <c r="B66" s="14" t="s">
        <v>136</v>
      </c>
      <c r="C66" s="15" t="s">
        <v>764</v>
      </c>
      <c r="D66" s="16" t="s">
        <v>135</v>
      </c>
      <c r="E66" s="10" t="s">
        <v>822</v>
      </c>
      <c r="F66" s="10" t="s">
        <v>826</v>
      </c>
      <c r="G66" s="7" t="s">
        <v>766</v>
      </c>
      <c r="H66" s="2" t="s">
        <v>767</v>
      </c>
    </row>
    <row r="67" spans="1:8" ht="15" customHeight="1">
      <c r="A67" s="6">
        <v>65</v>
      </c>
      <c r="B67" s="14" t="s">
        <v>138</v>
      </c>
      <c r="C67" s="15" t="s">
        <v>765</v>
      </c>
      <c r="D67" s="16" t="s">
        <v>137</v>
      </c>
      <c r="E67" s="10" t="s">
        <v>822</v>
      </c>
      <c r="F67" s="10" t="s">
        <v>827</v>
      </c>
      <c r="G67" s="7" t="s">
        <v>766</v>
      </c>
      <c r="H67" s="2" t="s">
        <v>767</v>
      </c>
    </row>
    <row r="68" spans="1:8" ht="15" customHeight="1">
      <c r="A68" s="6">
        <v>66</v>
      </c>
      <c r="B68" s="14" t="s">
        <v>140</v>
      </c>
      <c r="C68" s="15" t="s">
        <v>765</v>
      </c>
      <c r="D68" s="16" t="s">
        <v>139</v>
      </c>
      <c r="E68" s="10" t="s">
        <v>822</v>
      </c>
      <c r="F68" s="10" t="s">
        <v>827</v>
      </c>
      <c r="G68" s="7" t="s">
        <v>766</v>
      </c>
      <c r="H68" s="2" t="s">
        <v>767</v>
      </c>
    </row>
    <row r="69" spans="1:8" ht="15" customHeight="1">
      <c r="A69" s="6">
        <v>67</v>
      </c>
      <c r="B69" s="14" t="s">
        <v>142</v>
      </c>
      <c r="C69" s="15" t="s">
        <v>765</v>
      </c>
      <c r="D69" s="16" t="s">
        <v>141</v>
      </c>
      <c r="E69" s="10" t="s">
        <v>822</v>
      </c>
      <c r="F69" s="10" t="s">
        <v>828</v>
      </c>
      <c r="G69" s="7" t="s">
        <v>766</v>
      </c>
      <c r="H69" s="2" t="s">
        <v>767</v>
      </c>
    </row>
    <row r="70" spans="1:8" ht="15" customHeight="1">
      <c r="A70" s="6">
        <v>68</v>
      </c>
      <c r="B70" s="14" t="s">
        <v>144</v>
      </c>
      <c r="C70" s="15" t="s">
        <v>765</v>
      </c>
      <c r="D70" s="16" t="s">
        <v>143</v>
      </c>
      <c r="E70" s="10" t="s">
        <v>829</v>
      </c>
      <c r="F70" s="10" t="s">
        <v>830</v>
      </c>
      <c r="G70" s="7" t="s">
        <v>766</v>
      </c>
      <c r="H70" s="2" t="s">
        <v>767</v>
      </c>
    </row>
    <row r="71" spans="1:8" ht="15" customHeight="1">
      <c r="A71" s="6">
        <v>69</v>
      </c>
      <c r="B71" s="14" t="s">
        <v>146</v>
      </c>
      <c r="C71" s="15" t="s">
        <v>764</v>
      </c>
      <c r="D71" s="16" t="s">
        <v>145</v>
      </c>
      <c r="E71" s="10" t="s">
        <v>831</v>
      </c>
      <c r="F71" s="10" t="s">
        <v>788</v>
      </c>
      <c r="G71" s="7" t="s">
        <v>766</v>
      </c>
      <c r="H71" s="2" t="s">
        <v>767</v>
      </c>
    </row>
    <row r="72" spans="1:8" ht="15" customHeight="1">
      <c r="A72" s="6">
        <v>70</v>
      </c>
      <c r="B72" s="14" t="s">
        <v>148</v>
      </c>
      <c r="C72" s="15" t="s">
        <v>764</v>
      </c>
      <c r="D72" s="16" t="s">
        <v>147</v>
      </c>
      <c r="E72" s="10" t="s">
        <v>831</v>
      </c>
      <c r="F72" s="10" t="s">
        <v>802</v>
      </c>
      <c r="G72" s="7" t="s">
        <v>766</v>
      </c>
      <c r="H72" s="2" t="s">
        <v>767</v>
      </c>
    </row>
    <row r="73" spans="1:8" ht="15" customHeight="1">
      <c r="A73" s="6">
        <v>71</v>
      </c>
      <c r="B73" s="14" t="s">
        <v>150</v>
      </c>
      <c r="C73" s="15" t="s">
        <v>764</v>
      </c>
      <c r="D73" s="16" t="s">
        <v>149</v>
      </c>
      <c r="E73" s="10" t="s">
        <v>832</v>
      </c>
      <c r="F73" s="10" t="s">
        <v>788</v>
      </c>
      <c r="G73" s="7" t="s">
        <v>766</v>
      </c>
      <c r="H73" s="2" t="s">
        <v>767</v>
      </c>
    </row>
    <row r="74" spans="1:8" ht="15" customHeight="1">
      <c r="A74" s="6">
        <v>72</v>
      </c>
      <c r="B74" s="14" t="s">
        <v>152</v>
      </c>
      <c r="C74" s="15" t="s">
        <v>764</v>
      </c>
      <c r="D74" s="16" t="s">
        <v>151</v>
      </c>
      <c r="E74" s="10" t="s">
        <v>832</v>
      </c>
      <c r="F74" s="10" t="s">
        <v>802</v>
      </c>
      <c r="G74" s="7" t="s">
        <v>766</v>
      </c>
      <c r="H74" s="2" t="s">
        <v>767</v>
      </c>
    </row>
    <row r="75" spans="1:8" ht="15" customHeight="1">
      <c r="A75" s="6">
        <v>73</v>
      </c>
      <c r="B75" s="14" t="s">
        <v>154</v>
      </c>
      <c r="C75" s="15" t="s">
        <v>765</v>
      </c>
      <c r="D75" s="16" t="s">
        <v>153</v>
      </c>
      <c r="E75" s="10" t="s">
        <v>833</v>
      </c>
      <c r="F75" s="10" t="s">
        <v>788</v>
      </c>
      <c r="G75" s="7" t="s">
        <v>766</v>
      </c>
      <c r="H75" s="2" t="s">
        <v>767</v>
      </c>
    </row>
    <row r="76" spans="1:8" ht="15" customHeight="1">
      <c r="A76" s="6">
        <v>74</v>
      </c>
      <c r="B76" s="14" t="s">
        <v>156</v>
      </c>
      <c r="C76" s="15" t="s">
        <v>764</v>
      </c>
      <c r="D76" s="16" t="s">
        <v>155</v>
      </c>
      <c r="E76" s="10" t="s">
        <v>833</v>
      </c>
      <c r="F76" s="10" t="s">
        <v>788</v>
      </c>
      <c r="G76" s="7" t="s">
        <v>766</v>
      </c>
      <c r="H76" s="2" t="s">
        <v>767</v>
      </c>
    </row>
    <row r="77" spans="1:8" ht="15" customHeight="1">
      <c r="A77" s="6">
        <v>75</v>
      </c>
      <c r="B77" s="14" t="s">
        <v>158</v>
      </c>
      <c r="C77" s="15" t="s">
        <v>764</v>
      </c>
      <c r="D77" s="16" t="s">
        <v>157</v>
      </c>
      <c r="E77" s="10" t="s">
        <v>833</v>
      </c>
      <c r="F77" s="10" t="s">
        <v>788</v>
      </c>
      <c r="G77" s="7" t="s">
        <v>766</v>
      </c>
      <c r="H77" s="2" t="s">
        <v>767</v>
      </c>
    </row>
    <row r="78" spans="1:8" ht="15" customHeight="1">
      <c r="A78" s="6">
        <v>76</v>
      </c>
      <c r="B78" s="14" t="s">
        <v>160</v>
      </c>
      <c r="C78" s="15" t="s">
        <v>764</v>
      </c>
      <c r="D78" s="16" t="s">
        <v>159</v>
      </c>
      <c r="E78" s="10" t="s">
        <v>834</v>
      </c>
      <c r="F78" s="10" t="s">
        <v>820</v>
      </c>
      <c r="G78" s="7" t="s">
        <v>766</v>
      </c>
      <c r="H78" s="2" t="s">
        <v>767</v>
      </c>
    </row>
    <row r="79" spans="1:8" ht="15" customHeight="1">
      <c r="A79" s="6">
        <v>77</v>
      </c>
      <c r="B79" s="14" t="s">
        <v>162</v>
      </c>
      <c r="C79" s="15" t="s">
        <v>764</v>
      </c>
      <c r="D79" s="16" t="s">
        <v>161</v>
      </c>
      <c r="E79" s="10" t="s">
        <v>834</v>
      </c>
      <c r="F79" s="10" t="s">
        <v>820</v>
      </c>
      <c r="G79" s="7" t="s">
        <v>766</v>
      </c>
      <c r="H79" s="2" t="s">
        <v>767</v>
      </c>
    </row>
    <row r="80" spans="1:8" ht="15" customHeight="1">
      <c r="A80" s="6">
        <v>78</v>
      </c>
      <c r="B80" s="14" t="s">
        <v>164</v>
      </c>
      <c r="C80" s="15" t="s">
        <v>765</v>
      </c>
      <c r="D80" s="16" t="s">
        <v>163</v>
      </c>
      <c r="E80" s="10" t="s">
        <v>834</v>
      </c>
      <c r="F80" s="10" t="s">
        <v>835</v>
      </c>
      <c r="G80" s="7" t="s">
        <v>766</v>
      </c>
      <c r="H80" s="2" t="s">
        <v>767</v>
      </c>
    </row>
    <row r="81" spans="1:8" ht="15" customHeight="1">
      <c r="A81" s="6">
        <v>79</v>
      </c>
      <c r="B81" s="14" t="s">
        <v>166</v>
      </c>
      <c r="C81" s="15" t="s">
        <v>764</v>
      </c>
      <c r="D81" s="16" t="s">
        <v>165</v>
      </c>
      <c r="E81" s="10" t="s">
        <v>836</v>
      </c>
      <c r="F81" s="10" t="s">
        <v>788</v>
      </c>
      <c r="G81" s="7" t="s">
        <v>766</v>
      </c>
      <c r="H81" s="2" t="s">
        <v>767</v>
      </c>
    </row>
    <row r="82" spans="1:8" ht="15" customHeight="1">
      <c r="A82" s="6">
        <v>80</v>
      </c>
      <c r="B82" s="14" t="s">
        <v>168</v>
      </c>
      <c r="C82" s="15" t="s">
        <v>764</v>
      </c>
      <c r="D82" s="16" t="s">
        <v>167</v>
      </c>
      <c r="E82" s="10" t="s">
        <v>836</v>
      </c>
      <c r="F82" s="10" t="s">
        <v>788</v>
      </c>
      <c r="G82" s="7" t="s">
        <v>766</v>
      </c>
      <c r="H82" s="2" t="s">
        <v>767</v>
      </c>
    </row>
    <row r="83" spans="1:8" ht="15" customHeight="1">
      <c r="A83" s="6">
        <v>81</v>
      </c>
      <c r="B83" s="14" t="s">
        <v>170</v>
      </c>
      <c r="C83" s="15" t="s">
        <v>765</v>
      </c>
      <c r="D83" s="16" t="s">
        <v>169</v>
      </c>
      <c r="E83" s="10" t="s">
        <v>836</v>
      </c>
      <c r="F83" s="10" t="s">
        <v>788</v>
      </c>
      <c r="G83" s="7" t="s">
        <v>766</v>
      </c>
      <c r="H83" s="2" t="s">
        <v>767</v>
      </c>
    </row>
    <row r="84" spans="1:8" ht="15" customHeight="1">
      <c r="A84" s="6">
        <v>82</v>
      </c>
      <c r="B84" s="14" t="s">
        <v>172</v>
      </c>
      <c r="C84" s="15" t="s">
        <v>765</v>
      </c>
      <c r="D84" s="16" t="s">
        <v>171</v>
      </c>
      <c r="E84" s="10" t="s">
        <v>836</v>
      </c>
      <c r="F84" s="10" t="s">
        <v>802</v>
      </c>
      <c r="G84" s="7" t="s">
        <v>766</v>
      </c>
      <c r="H84" s="2" t="s">
        <v>767</v>
      </c>
    </row>
    <row r="85" spans="1:8" ht="15" customHeight="1">
      <c r="A85" s="6">
        <v>83</v>
      </c>
      <c r="B85" s="14" t="s">
        <v>174</v>
      </c>
      <c r="C85" s="15" t="s">
        <v>764</v>
      </c>
      <c r="D85" s="16" t="s">
        <v>173</v>
      </c>
      <c r="E85" s="10" t="s">
        <v>836</v>
      </c>
      <c r="F85" s="10" t="s">
        <v>837</v>
      </c>
      <c r="G85" s="7" t="s">
        <v>766</v>
      </c>
      <c r="H85" s="2" t="s">
        <v>767</v>
      </c>
    </row>
    <row r="86" spans="1:8" ht="15" customHeight="1">
      <c r="A86" s="6">
        <v>84</v>
      </c>
      <c r="B86" s="14" t="s">
        <v>176</v>
      </c>
      <c r="C86" s="15" t="s">
        <v>764</v>
      </c>
      <c r="D86" s="16" t="s">
        <v>175</v>
      </c>
      <c r="E86" s="10" t="s">
        <v>838</v>
      </c>
      <c r="F86" s="10" t="s">
        <v>788</v>
      </c>
      <c r="G86" s="7" t="s">
        <v>766</v>
      </c>
      <c r="H86" s="2" t="s">
        <v>767</v>
      </c>
    </row>
    <row r="87" spans="1:8" ht="15" customHeight="1">
      <c r="A87" s="6">
        <v>85</v>
      </c>
      <c r="B87" s="14" t="s">
        <v>178</v>
      </c>
      <c r="C87" s="15" t="s">
        <v>765</v>
      </c>
      <c r="D87" s="16" t="s">
        <v>177</v>
      </c>
      <c r="E87" s="10" t="s">
        <v>839</v>
      </c>
      <c r="F87" s="10" t="s">
        <v>788</v>
      </c>
      <c r="G87" s="7" t="s">
        <v>766</v>
      </c>
      <c r="H87" s="2" t="s">
        <v>767</v>
      </c>
    </row>
    <row r="88" spans="1:8" ht="15" customHeight="1">
      <c r="A88" s="6">
        <v>86</v>
      </c>
      <c r="B88" s="14" t="s">
        <v>180</v>
      </c>
      <c r="C88" s="15" t="s">
        <v>765</v>
      </c>
      <c r="D88" s="16" t="s">
        <v>179</v>
      </c>
      <c r="E88" s="10" t="s">
        <v>840</v>
      </c>
      <c r="F88" s="10" t="s">
        <v>788</v>
      </c>
      <c r="G88" s="7" t="s">
        <v>766</v>
      </c>
      <c r="H88" s="2" t="s">
        <v>767</v>
      </c>
    </row>
    <row r="89" spans="1:8" ht="15" customHeight="1">
      <c r="A89" s="6">
        <v>87</v>
      </c>
      <c r="B89" s="14" t="s">
        <v>182</v>
      </c>
      <c r="C89" s="15" t="s">
        <v>765</v>
      </c>
      <c r="D89" s="16" t="s">
        <v>181</v>
      </c>
      <c r="E89" s="10" t="s">
        <v>841</v>
      </c>
      <c r="F89" s="10" t="s">
        <v>788</v>
      </c>
      <c r="G89" s="7" t="s">
        <v>766</v>
      </c>
      <c r="H89" s="2" t="s">
        <v>767</v>
      </c>
    </row>
    <row r="90" spans="1:8" ht="15" customHeight="1">
      <c r="A90" s="6">
        <v>88</v>
      </c>
      <c r="B90" s="14" t="s">
        <v>184</v>
      </c>
      <c r="C90" s="15" t="s">
        <v>764</v>
      </c>
      <c r="D90" s="16" t="s">
        <v>183</v>
      </c>
      <c r="E90" s="10" t="s">
        <v>841</v>
      </c>
      <c r="F90" s="10" t="s">
        <v>788</v>
      </c>
      <c r="G90" s="7" t="s">
        <v>766</v>
      </c>
      <c r="H90" s="2" t="s">
        <v>767</v>
      </c>
    </row>
    <row r="91" spans="1:8" ht="15" customHeight="1">
      <c r="A91" s="6">
        <v>89</v>
      </c>
      <c r="B91" s="14" t="s">
        <v>186</v>
      </c>
      <c r="C91" s="15" t="s">
        <v>764</v>
      </c>
      <c r="D91" s="16" t="s">
        <v>185</v>
      </c>
      <c r="E91" s="10" t="s">
        <v>842</v>
      </c>
      <c r="F91" s="10" t="s">
        <v>788</v>
      </c>
      <c r="G91" s="7" t="s">
        <v>766</v>
      </c>
      <c r="H91" s="2" t="s">
        <v>767</v>
      </c>
    </row>
    <row r="92" spans="1:8" ht="15" customHeight="1">
      <c r="A92" s="6">
        <v>90</v>
      </c>
      <c r="B92" s="14" t="s">
        <v>188</v>
      </c>
      <c r="C92" s="15" t="s">
        <v>765</v>
      </c>
      <c r="D92" s="16" t="s">
        <v>187</v>
      </c>
      <c r="E92" s="10" t="s">
        <v>843</v>
      </c>
      <c r="F92" s="10" t="s">
        <v>788</v>
      </c>
      <c r="G92" s="7" t="s">
        <v>766</v>
      </c>
      <c r="H92" s="2" t="s">
        <v>767</v>
      </c>
    </row>
    <row r="93" spans="1:8" ht="15" customHeight="1">
      <c r="A93" s="6">
        <v>91</v>
      </c>
      <c r="B93" s="14" t="s">
        <v>190</v>
      </c>
      <c r="C93" s="15" t="s">
        <v>765</v>
      </c>
      <c r="D93" s="16" t="s">
        <v>189</v>
      </c>
      <c r="E93" s="10" t="s">
        <v>844</v>
      </c>
      <c r="F93" s="10" t="s">
        <v>788</v>
      </c>
      <c r="G93" s="7" t="s">
        <v>766</v>
      </c>
      <c r="H93" s="2" t="s">
        <v>767</v>
      </c>
    </row>
    <row r="94" spans="1:8" ht="15" customHeight="1">
      <c r="A94" s="6">
        <v>92</v>
      </c>
      <c r="B94" s="14" t="s">
        <v>192</v>
      </c>
      <c r="C94" s="15" t="s">
        <v>765</v>
      </c>
      <c r="D94" s="16" t="s">
        <v>191</v>
      </c>
      <c r="E94" s="10" t="s">
        <v>845</v>
      </c>
      <c r="F94" s="10" t="s">
        <v>788</v>
      </c>
      <c r="G94" s="7" t="s">
        <v>766</v>
      </c>
      <c r="H94" s="2" t="s">
        <v>767</v>
      </c>
    </row>
    <row r="95" spans="1:8" ht="15" customHeight="1">
      <c r="A95" s="6">
        <v>93</v>
      </c>
      <c r="B95" s="14" t="s">
        <v>194</v>
      </c>
      <c r="C95" s="15" t="s">
        <v>765</v>
      </c>
      <c r="D95" s="16" t="s">
        <v>193</v>
      </c>
      <c r="E95" s="10" t="s">
        <v>846</v>
      </c>
      <c r="F95" s="10" t="s">
        <v>788</v>
      </c>
      <c r="G95" s="7" t="s">
        <v>766</v>
      </c>
      <c r="H95" s="2" t="s">
        <v>767</v>
      </c>
    </row>
    <row r="96" spans="1:8" ht="15" customHeight="1">
      <c r="A96" s="6">
        <v>94</v>
      </c>
      <c r="B96" s="14" t="s">
        <v>196</v>
      </c>
      <c r="C96" s="15" t="s">
        <v>765</v>
      </c>
      <c r="D96" s="16" t="s">
        <v>195</v>
      </c>
      <c r="E96" s="10" t="s">
        <v>847</v>
      </c>
      <c r="F96" s="10" t="s">
        <v>788</v>
      </c>
      <c r="G96" s="7" t="s">
        <v>766</v>
      </c>
      <c r="H96" s="2" t="s">
        <v>767</v>
      </c>
    </row>
    <row r="97" spans="1:8" ht="15" customHeight="1">
      <c r="A97" s="6">
        <v>95</v>
      </c>
      <c r="B97" s="14" t="s">
        <v>198</v>
      </c>
      <c r="C97" s="15" t="s">
        <v>764</v>
      </c>
      <c r="D97" s="16" t="s">
        <v>197</v>
      </c>
      <c r="E97" s="10" t="s">
        <v>848</v>
      </c>
      <c r="F97" s="10" t="s">
        <v>849</v>
      </c>
      <c r="G97" s="7" t="s">
        <v>766</v>
      </c>
      <c r="H97" s="2" t="s">
        <v>767</v>
      </c>
    </row>
    <row r="98" spans="1:8" ht="15" customHeight="1">
      <c r="A98" s="6">
        <v>96</v>
      </c>
      <c r="B98" s="14" t="s">
        <v>200</v>
      </c>
      <c r="C98" s="15" t="s">
        <v>765</v>
      </c>
      <c r="D98" s="16" t="s">
        <v>199</v>
      </c>
      <c r="E98" s="10" t="s">
        <v>850</v>
      </c>
      <c r="F98" s="10" t="s">
        <v>788</v>
      </c>
      <c r="G98" s="7" t="s">
        <v>766</v>
      </c>
      <c r="H98" s="2" t="s">
        <v>767</v>
      </c>
    </row>
    <row r="99" spans="1:8" ht="15" customHeight="1">
      <c r="A99" s="6">
        <v>97</v>
      </c>
      <c r="B99" s="14" t="s">
        <v>202</v>
      </c>
      <c r="C99" s="15" t="s">
        <v>764</v>
      </c>
      <c r="D99" s="16" t="s">
        <v>201</v>
      </c>
      <c r="E99" s="10" t="s">
        <v>851</v>
      </c>
      <c r="F99" s="10" t="s">
        <v>852</v>
      </c>
      <c r="G99" s="7" t="s">
        <v>766</v>
      </c>
      <c r="H99" s="2" t="s">
        <v>767</v>
      </c>
    </row>
    <row r="100" spans="1:8" ht="15" customHeight="1">
      <c r="A100" s="6">
        <v>98</v>
      </c>
      <c r="B100" s="14" t="s">
        <v>204</v>
      </c>
      <c r="C100" s="15" t="s">
        <v>765</v>
      </c>
      <c r="D100" s="16" t="s">
        <v>203</v>
      </c>
      <c r="E100" s="10" t="s">
        <v>851</v>
      </c>
      <c r="F100" s="10" t="s">
        <v>852</v>
      </c>
      <c r="G100" s="7" t="s">
        <v>766</v>
      </c>
      <c r="H100" s="2" t="s">
        <v>767</v>
      </c>
    </row>
    <row r="101" spans="1:8" ht="15" customHeight="1">
      <c r="A101" s="6">
        <v>99</v>
      </c>
      <c r="B101" s="14" t="s">
        <v>206</v>
      </c>
      <c r="C101" s="15" t="s">
        <v>765</v>
      </c>
      <c r="D101" s="16" t="s">
        <v>205</v>
      </c>
      <c r="E101" s="10" t="s">
        <v>853</v>
      </c>
      <c r="F101" s="10" t="s">
        <v>820</v>
      </c>
      <c r="G101" s="7" t="s">
        <v>766</v>
      </c>
      <c r="H101" s="2" t="s">
        <v>767</v>
      </c>
    </row>
    <row r="102" spans="1:8" ht="15" customHeight="1">
      <c r="A102" s="6">
        <v>100</v>
      </c>
      <c r="B102" s="14" t="s">
        <v>208</v>
      </c>
      <c r="C102" s="15" t="s">
        <v>765</v>
      </c>
      <c r="D102" s="16" t="s">
        <v>207</v>
      </c>
      <c r="E102" s="10" t="s">
        <v>854</v>
      </c>
      <c r="F102" s="10" t="s">
        <v>820</v>
      </c>
      <c r="G102" s="7" t="s">
        <v>766</v>
      </c>
      <c r="H102" s="2" t="s">
        <v>767</v>
      </c>
    </row>
    <row r="103" spans="1:8" ht="15" customHeight="1">
      <c r="A103" s="6">
        <v>101</v>
      </c>
      <c r="B103" s="14" t="s">
        <v>210</v>
      </c>
      <c r="C103" s="15" t="s">
        <v>765</v>
      </c>
      <c r="D103" s="16" t="s">
        <v>209</v>
      </c>
      <c r="E103" s="10" t="s">
        <v>854</v>
      </c>
      <c r="F103" s="10" t="s">
        <v>855</v>
      </c>
      <c r="G103" s="7" t="s">
        <v>766</v>
      </c>
      <c r="H103" s="2" t="s">
        <v>767</v>
      </c>
    </row>
    <row r="104" spans="1:8" ht="15" customHeight="1">
      <c r="A104" s="6">
        <v>102</v>
      </c>
      <c r="B104" s="14" t="s">
        <v>212</v>
      </c>
      <c r="C104" s="15" t="s">
        <v>764</v>
      </c>
      <c r="D104" s="16" t="s">
        <v>211</v>
      </c>
      <c r="E104" s="10" t="s">
        <v>856</v>
      </c>
      <c r="F104" s="10" t="s">
        <v>857</v>
      </c>
      <c r="G104" s="7" t="s">
        <v>766</v>
      </c>
      <c r="H104" s="2" t="s">
        <v>767</v>
      </c>
    </row>
    <row r="105" spans="1:8" ht="15" customHeight="1">
      <c r="A105" s="6">
        <v>103</v>
      </c>
      <c r="B105" s="14" t="s">
        <v>214</v>
      </c>
      <c r="C105" s="15" t="s">
        <v>765</v>
      </c>
      <c r="D105" s="16" t="s">
        <v>213</v>
      </c>
      <c r="E105" s="10" t="s">
        <v>858</v>
      </c>
      <c r="F105" s="10" t="s">
        <v>820</v>
      </c>
      <c r="G105" s="7" t="s">
        <v>766</v>
      </c>
      <c r="H105" s="2" t="s">
        <v>767</v>
      </c>
    </row>
    <row r="106" spans="1:8" ht="15" customHeight="1">
      <c r="A106" s="6">
        <v>104</v>
      </c>
      <c r="B106" s="14" t="s">
        <v>216</v>
      </c>
      <c r="C106" s="15" t="s">
        <v>765</v>
      </c>
      <c r="D106" s="16" t="s">
        <v>215</v>
      </c>
      <c r="E106" s="10" t="s">
        <v>859</v>
      </c>
      <c r="F106" s="10" t="s">
        <v>820</v>
      </c>
      <c r="G106" s="7" t="s">
        <v>766</v>
      </c>
      <c r="H106" s="2" t="s">
        <v>767</v>
      </c>
    </row>
    <row r="107" spans="1:8" ht="15" customHeight="1">
      <c r="A107" s="6">
        <v>105</v>
      </c>
      <c r="B107" s="14" t="s">
        <v>218</v>
      </c>
      <c r="C107" s="15" t="s">
        <v>764</v>
      </c>
      <c r="D107" s="16" t="s">
        <v>217</v>
      </c>
      <c r="E107" s="10" t="s">
        <v>860</v>
      </c>
      <c r="F107" s="10" t="s">
        <v>820</v>
      </c>
      <c r="G107" s="7" t="s">
        <v>766</v>
      </c>
      <c r="H107" s="2" t="s">
        <v>767</v>
      </c>
    </row>
    <row r="108" spans="1:8" ht="15" customHeight="1">
      <c r="A108" s="6">
        <v>106</v>
      </c>
      <c r="B108" s="14" t="s">
        <v>220</v>
      </c>
      <c r="C108" s="15" t="s">
        <v>765</v>
      </c>
      <c r="D108" s="16" t="s">
        <v>219</v>
      </c>
      <c r="E108" s="10" t="s">
        <v>860</v>
      </c>
      <c r="F108" s="10" t="s">
        <v>820</v>
      </c>
      <c r="G108" s="7" t="s">
        <v>766</v>
      </c>
      <c r="H108" s="2" t="s">
        <v>767</v>
      </c>
    </row>
    <row r="109" spans="1:8" ht="15" customHeight="1">
      <c r="A109" s="6">
        <v>107</v>
      </c>
      <c r="B109" s="14" t="s">
        <v>222</v>
      </c>
      <c r="C109" s="15" t="s">
        <v>764</v>
      </c>
      <c r="D109" s="16" t="s">
        <v>221</v>
      </c>
      <c r="E109" s="10" t="s">
        <v>861</v>
      </c>
      <c r="F109" s="10" t="s">
        <v>788</v>
      </c>
      <c r="G109" s="7" t="s">
        <v>766</v>
      </c>
      <c r="H109" s="2" t="s">
        <v>767</v>
      </c>
    </row>
    <row r="110" spans="1:8" ht="15" customHeight="1">
      <c r="A110" s="6">
        <v>108</v>
      </c>
      <c r="B110" s="14" t="s">
        <v>224</v>
      </c>
      <c r="C110" s="15" t="s">
        <v>764</v>
      </c>
      <c r="D110" s="16" t="s">
        <v>223</v>
      </c>
      <c r="E110" s="10" t="s">
        <v>861</v>
      </c>
      <c r="F110" s="10" t="s">
        <v>835</v>
      </c>
      <c r="G110" s="7" t="s">
        <v>766</v>
      </c>
      <c r="H110" s="2" t="s">
        <v>767</v>
      </c>
    </row>
    <row r="111" spans="1:8" ht="15" customHeight="1">
      <c r="A111" s="6">
        <v>109</v>
      </c>
      <c r="B111" s="14" t="s">
        <v>226</v>
      </c>
      <c r="C111" s="15" t="s">
        <v>764</v>
      </c>
      <c r="D111" s="16" t="s">
        <v>225</v>
      </c>
      <c r="E111" s="10" t="s">
        <v>862</v>
      </c>
      <c r="F111" s="10" t="s">
        <v>788</v>
      </c>
      <c r="G111" s="7" t="s">
        <v>766</v>
      </c>
      <c r="H111" s="2" t="s">
        <v>767</v>
      </c>
    </row>
    <row r="112" spans="1:8" ht="15" customHeight="1">
      <c r="A112" s="6">
        <v>110</v>
      </c>
      <c r="B112" s="14" t="s">
        <v>228</v>
      </c>
      <c r="C112" s="15" t="s">
        <v>765</v>
      </c>
      <c r="D112" s="16" t="s">
        <v>227</v>
      </c>
      <c r="E112" s="10" t="s">
        <v>862</v>
      </c>
      <c r="F112" s="10" t="s">
        <v>802</v>
      </c>
      <c r="G112" s="7" t="s">
        <v>766</v>
      </c>
      <c r="H112" s="2" t="s">
        <v>767</v>
      </c>
    </row>
    <row r="113" spans="1:8" ht="15" customHeight="1">
      <c r="A113" s="6">
        <v>111</v>
      </c>
      <c r="B113" s="14" t="s">
        <v>230</v>
      </c>
      <c r="C113" s="15" t="s">
        <v>764</v>
      </c>
      <c r="D113" s="16" t="s">
        <v>229</v>
      </c>
      <c r="E113" s="10" t="s">
        <v>863</v>
      </c>
      <c r="F113" s="10" t="s">
        <v>788</v>
      </c>
      <c r="G113" s="7" t="s">
        <v>766</v>
      </c>
      <c r="H113" s="2" t="s">
        <v>767</v>
      </c>
    </row>
    <row r="114" spans="1:8" ht="15" customHeight="1">
      <c r="A114" s="6">
        <v>112</v>
      </c>
      <c r="B114" s="14" t="s">
        <v>232</v>
      </c>
      <c r="C114" s="15" t="s">
        <v>765</v>
      </c>
      <c r="D114" s="16" t="s">
        <v>231</v>
      </c>
      <c r="E114" s="10" t="s">
        <v>864</v>
      </c>
      <c r="F114" s="10" t="s">
        <v>788</v>
      </c>
      <c r="G114" s="7" t="s">
        <v>766</v>
      </c>
      <c r="H114" s="2" t="s">
        <v>767</v>
      </c>
    </row>
    <row r="115" spans="1:8" ht="15" customHeight="1">
      <c r="A115" s="6">
        <v>113</v>
      </c>
      <c r="B115" s="14" t="s">
        <v>234</v>
      </c>
      <c r="C115" s="15" t="s">
        <v>764</v>
      </c>
      <c r="D115" s="16" t="s">
        <v>233</v>
      </c>
      <c r="E115" s="10" t="s">
        <v>865</v>
      </c>
      <c r="F115" s="10" t="s">
        <v>788</v>
      </c>
      <c r="G115" s="7" t="s">
        <v>766</v>
      </c>
      <c r="H115" s="2" t="s">
        <v>767</v>
      </c>
    </row>
    <row r="116" spans="1:8" ht="15" customHeight="1">
      <c r="A116" s="6">
        <v>114</v>
      </c>
      <c r="B116" s="14" t="s">
        <v>236</v>
      </c>
      <c r="C116" s="15" t="s">
        <v>764</v>
      </c>
      <c r="D116" s="16" t="s">
        <v>235</v>
      </c>
      <c r="E116" s="10" t="s">
        <v>865</v>
      </c>
      <c r="F116" s="10" t="s">
        <v>802</v>
      </c>
      <c r="G116" s="7" t="s">
        <v>766</v>
      </c>
      <c r="H116" s="2" t="s">
        <v>767</v>
      </c>
    </row>
    <row r="117" spans="1:8" ht="15" customHeight="1">
      <c r="A117" s="6">
        <v>115</v>
      </c>
      <c r="B117" s="14" t="s">
        <v>238</v>
      </c>
      <c r="C117" s="15" t="s">
        <v>765</v>
      </c>
      <c r="D117" s="16" t="s">
        <v>237</v>
      </c>
      <c r="E117" s="10" t="s">
        <v>865</v>
      </c>
      <c r="F117" s="10" t="s">
        <v>837</v>
      </c>
      <c r="G117" s="7" t="s">
        <v>766</v>
      </c>
      <c r="H117" s="2" t="s">
        <v>767</v>
      </c>
    </row>
    <row r="118" spans="1:8" ht="15" customHeight="1">
      <c r="A118" s="6">
        <v>116</v>
      </c>
      <c r="B118" s="14" t="s">
        <v>240</v>
      </c>
      <c r="C118" s="15" t="s">
        <v>765</v>
      </c>
      <c r="D118" s="16" t="s">
        <v>239</v>
      </c>
      <c r="E118" s="10" t="s">
        <v>866</v>
      </c>
      <c r="F118" s="10" t="s">
        <v>788</v>
      </c>
      <c r="G118" s="7" t="s">
        <v>766</v>
      </c>
      <c r="H118" s="2" t="s">
        <v>767</v>
      </c>
    </row>
    <row r="119" spans="1:8" ht="15" customHeight="1">
      <c r="A119" s="6">
        <v>117</v>
      </c>
      <c r="B119" s="14" t="s">
        <v>242</v>
      </c>
      <c r="C119" s="15" t="s">
        <v>765</v>
      </c>
      <c r="D119" s="16" t="s">
        <v>241</v>
      </c>
      <c r="E119" s="10" t="s">
        <v>867</v>
      </c>
      <c r="F119" s="10" t="s">
        <v>788</v>
      </c>
      <c r="G119" s="7" t="s">
        <v>766</v>
      </c>
      <c r="H119" s="2" t="s">
        <v>767</v>
      </c>
    </row>
    <row r="120" spans="1:8" ht="15" customHeight="1">
      <c r="A120" s="6">
        <v>118</v>
      </c>
      <c r="B120" s="14" t="s">
        <v>244</v>
      </c>
      <c r="C120" s="15" t="s">
        <v>764</v>
      </c>
      <c r="D120" s="16" t="s">
        <v>243</v>
      </c>
      <c r="E120" s="10" t="s">
        <v>868</v>
      </c>
      <c r="F120" s="10" t="s">
        <v>788</v>
      </c>
      <c r="G120" s="7" t="s">
        <v>766</v>
      </c>
      <c r="H120" s="2" t="s">
        <v>767</v>
      </c>
    </row>
    <row r="121" spans="1:8" ht="15" customHeight="1">
      <c r="A121" s="6">
        <v>119</v>
      </c>
      <c r="B121" s="14" t="s">
        <v>246</v>
      </c>
      <c r="C121" s="15" t="s">
        <v>765</v>
      </c>
      <c r="D121" s="16" t="s">
        <v>245</v>
      </c>
      <c r="E121" s="10" t="s">
        <v>868</v>
      </c>
      <c r="F121" s="10" t="s">
        <v>788</v>
      </c>
      <c r="G121" s="7" t="s">
        <v>766</v>
      </c>
      <c r="H121" s="2" t="s">
        <v>767</v>
      </c>
    </row>
    <row r="122" spans="1:8" ht="15" customHeight="1">
      <c r="A122" s="6">
        <v>120</v>
      </c>
      <c r="B122" s="14" t="s">
        <v>248</v>
      </c>
      <c r="C122" s="15" t="s">
        <v>764</v>
      </c>
      <c r="D122" s="16" t="s">
        <v>247</v>
      </c>
      <c r="E122" s="10" t="s">
        <v>869</v>
      </c>
      <c r="F122" s="10" t="s">
        <v>870</v>
      </c>
      <c r="G122" s="7" t="s">
        <v>766</v>
      </c>
      <c r="H122" s="2" t="s">
        <v>767</v>
      </c>
    </row>
    <row r="123" spans="1:8" ht="15" customHeight="1">
      <c r="A123" s="6">
        <v>121</v>
      </c>
      <c r="B123" s="14" t="s">
        <v>250</v>
      </c>
      <c r="C123" s="15" t="s">
        <v>764</v>
      </c>
      <c r="D123" s="16" t="s">
        <v>249</v>
      </c>
      <c r="E123" s="10" t="s">
        <v>869</v>
      </c>
      <c r="F123" s="10" t="s">
        <v>871</v>
      </c>
      <c r="G123" s="7" t="s">
        <v>766</v>
      </c>
      <c r="H123" s="2" t="s">
        <v>767</v>
      </c>
    </row>
    <row r="124" spans="1:8" ht="15" customHeight="1">
      <c r="A124" s="6">
        <v>122</v>
      </c>
      <c r="B124" s="14" t="s">
        <v>252</v>
      </c>
      <c r="C124" s="15" t="s">
        <v>765</v>
      </c>
      <c r="D124" s="16" t="s">
        <v>251</v>
      </c>
      <c r="E124" s="10" t="s">
        <v>872</v>
      </c>
      <c r="F124" s="10" t="s">
        <v>788</v>
      </c>
      <c r="G124" s="7" t="s">
        <v>766</v>
      </c>
      <c r="H124" s="2" t="s">
        <v>767</v>
      </c>
    </row>
    <row r="125" spans="1:8" ht="15" customHeight="1">
      <c r="A125" s="6">
        <v>123</v>
      </c>
      <c r="B125" s="14" t="s">
        <v>254</v>
      </c>
      <c r="C125" s="15" t="s">
        <v>764</v>
      </c>
      <c r="D125" s="16" t="s">
        <v>253</v>
      </c>
      <c r="E125" s="10" t="s">
        <v>872</v>
      </c>
      <c r="F125" s="10" t="s">
        <v>788</v>
      </c>
      <c r="G125" s="7" t="s">
        <v>766</v>
      </c>
      <c r="H125" s="2" t="s">
        <v>767</v>
      </c>
    </row>
    <row r="126" spans="1:8" ht="15" customHeight="1">
      <c r="A126" s="6">
        <v>124</v>
      </c>
      <c r="B126" s="14" t="s">
        <v>256</v>
      </c>
      <c r="C126" s="15" t="s">
        <v>765</v>
      </c>
      <c r="D126" s="16" t="s">
        <v>255</v>
      </c>
      <c r="E126" s="10" t="s">
        <v>873</v>
      </c>
      <c r="F126" s="10" t="s">
        <v>788</v>
      </c>
      <c r="G126" s="7" t="s">
        <v>766</v>
      </c>
      <c r="H126" s="2" t="s">
        <v>767</v>
      </c>
    </row>
    <row r="127" spans="1:8" ht="15" customHeight="1">
      <c r="A127" s="6">
        <v>125</v>
      </c>
      <c r="B127" s="14" t="s">
        <v>258</v>
      </c>
      <c r="C127" s="15" t="s">
        <v>765</v>
      </c>
      <c r="D127" s="16" t="s">
        <v>257</v>
      </c>
      <c r="E127" s="10" t="s">
        <v>874</v>
      </c>
      <c r="F127" s="10" t="s">
        <v>788</v>
      </c>
      <c r="G127" s="7" t="s">
        <v>766</v>
      </c>
      <c r="H127" s="2" t="s">
        <v>767</v>
      </c>
    </row>
    <row r="128" spans="1:8" ht="15" customHeight="1">
      <c r="A128" s="6">
        <v>126</v>
      </c>
      <c r="B128" s="14" t="s">
        <v>260</v>
      </c>
      <c r="C128" s="15" t="s">
        <v>765</v>
      </c>
      <c r="D128" s="16" t="s">
        <v>259</v>
      </c>
      <c r="E128" s="10" t="s">
        <v>874</v>
      </c>
      <c r="F128" s="10" t="s">
        <v>788</v>
      </c>
      <c r="G128" s="7" t="s">
        <v>766</v>
      </c>
      <c r="H128" s="2" t="s">
        <v>767</v>
      </c>
    </row>
    <row r="129" spans="1:8" ht="15" customHeight="1">
      <c r="A129" s="6">
        <v>127</v>
      </c>
      <c r="B129" s="14" t="s">
        <v>262</v>
      </c>
      <c r="C129" s="15" t="s">
        <v>765</v>
      </c>
      <c r="D129" s="16" t="s">
        <v>261</v>
      </c>
      <c r="E129" s="10" t="s">
        <v>875</v>
      </c>
      <c r="F129" s="10" t="s">
        <v>788</v>
      </c>
      <c r="G129" s="7" t="s">
        <v>766</v>
      </c>
      <c r="H129" s="2" t="s">
        <v>767</v>
      </c>
    </row>
    <row r="130" spans="1:8" ht="15" customHeight="1">
      <c r="A130" s="6">
        <v>128</v>
      </c>
      <c r="B130" s="14" t="s">
        <v>264</v>
      </c>
      <c r="C130" s="15" t="s">
        <v>764</v>
      </c>
      <c r="D130" s="16" t="s">
        <v>263</v>
      </c>
      <c r="E130" s="10" t="s">
        <v>876</v>
      </c>
      <c r="F130" s="10" t="s">
        <v>788</v>
      </c>
      <c r="G130" s="7" t="s">
        <v>766</v>
      </c>
      <c r="H130" s="2" t="s">
        <v>767</v>
      </c>
    </row>
    <row r="131" spans="1:8" ht="15" customHeight="1">
      <c r="A131" s="6">
        <v>129</v>
      </c>
      <c r="B131" s="14" t="s">
        <v>266</v>
      </c>
      <c r="C131" s="15" t="s">
        <v>765</v>
      </c>
      <c r="D131" s="16" t="s">
        <v>265</v>
      </c>
      <c r="E131" s="10" t="s">
        <v>877</v>
      </c>
      <c r="F131" s="10" t="s">
        <v>788</v>
      </c>
      <c r="G131" s="7" t="s">
        <v>766</v>
      </c>
      <c r="H131" s="2" t="s">
        <v>767</v>
      </c>
    </row>
    <row r="132" spans="1:8" ht="15" customHeight="1">
      <c r="A132" s="6">
        <v>130</v>
      </c>
      <c r="B132" s="14" t="s">
        <v>268</v>
      </c>
      <c r="C132" s="15" t="s">
        <v>764</v>
      </c>
      <c r="D132" s="16" t="s">
        <v>267</v>
      </c>
      <c r="E132" s="10" t="s">
        <v>878</v>
      </c>
      <c r="F132" s="10" t="s">
        <v>788</v>
      </c>
      <c r="G132" s="7" t="s">
        <v>766</v>
      </c>
      <c r="H132" s="2" t="s">
        <v>767</v>
      </c>
    </row>
    <row r="133" spans="1:8" ht="15" customHeight="1">
      <c r="A133" s="6">
        <v>131</v>
      </c>
      <c r="B133" s="14" t="s">
        <v>270</v>
      </c>
      <c r="C133" s="15" t="s">
        <v>764</v>
      </c>
      <c r="D133" s="16" t="s">
        <v>269</v>
      </c>
      <c r="E133" s="10" t="s">
        <v>879</v>
      </c>
      <c r="F133" s="10" t="s">
        <v>788</v>
      </c>
      <c r="G133" s="7" t="s">
        <v>766</v>
      </c>
      <c r="H133" s="2" t="s">
        <v>767</v>
      </c>
    </row>
    <row r="134" spans="1:8" ht="15" customHeight="1">
      <c r="A134" s="6">
        <v>132</v>
      </c>
      <c r="B134" s="14" t="s">
        <v>272</v>
      </c>
      <c r="C134" s="15" t="s">
        <v>765</v>
      </c>
      <c r="D134" s="16" t="s">
        <v>271</v>
      </c>
      <c r="E134" s="10" t="s">
        <v>880</v>
      </c>
      <c r="F134" s="10" t="s">
        <v>788</v>
      </c>
      <c r="G134" s="7" t="s">
        <v>766</v>
      </c>
      <c r="H134" s="2" t="s">
        <v>767</v>
      </c>
    </row>
    <row r="135" spans="1:8" ht="15" customHeight="1">
      <c r="A135" s="6">
        <v>133</v>
      </c>
      <c r="B135" s="14" t="s">
        <v>274</v>
      </c>
      <c r="C135" s="15" t="s">
        <v>765</v>
      </c>
      <c r="D135" s="16" t="s">
        <v>273</v>
      </c>
      <c r="E135" s="10" t="s">
        <v>881</v>
      </c>
      <c r="F135" s="10" t="s">
        <v>788</v>
      </c>
      <c r="G135" s="7" t="s">
        <v>766</v>
      </c>
      <c r="H135" s="2" t="s">
        <v>767</v>
      </c>
    </row>
    <row r="136" spans="1:8" ht="15" customHeight="1">
      <c r="A136" s="6">
        <v>134</v>
      </c>
      <c r="B136" s="14" t="s">
        <v>276</v>
      </c>
      <c r="C136" s="15" t="s">
        <v>765</v>
      </c>
      <c r="D136" s="16" t="s">
        <v>275</v>
      </c>
      <c r="E136" s="10" t="s">
        <v>882</v>
      </c>
      <c r="F136" s="10" t="s">
        <v>788</v>
      </c>
      <c r="G136" s="7" t="s">
        <v>766</v>
      </c>
      <c r="H136" s="2" t="s">
        <v>767</v>
      </c>
    </row>
    <row r="137" spans="1:8" ht="15" customHeight="1">
      <c r="A137" s="6">
        <v>135</v>
      </c>
      <c r="B137" s="14" t="s">
        <v>278</v>
      </c>
      <c r="C137" s="15" t="s">
        <v>765</v>
      </c>
      <c r="D137" s="16" t="s">
        <v>277</v>
      </c>
      <c r="E137" s="10" t="s">
        <v>883</v>
      </c>
      <c r="F137" s="10" t="s">
        <v>788</v>
      </c>
      <c r="G137" s="7" t="s">
        <v>766</v>
      </c>
      <c r="H137" s="2" t="s">
        <v>767</v>
      </c>
    </row>
    <row r="138" spans="1:8" ht="15" customHeight="1">
      <c r="A138" s="6">
        <v>136</v>
      </c>
      <c r="B138" s="14" t="s">
        <v>280</v>
      </c>
      <c r="C138" s="15" t="s">
        <v>764</v>
      </c>
      <c r="D138" s="16" t="s">
        <v>279</v>
      </c>
      <c r="E138" s="10" t="s">
        <v>884</v>
      </c>
      <c r="F138" s="10" t="s">
        <v>885</v>
      </c>
      <c r="G138" s="7" t="s">
        <v>766</v>
      </c>
      <c r="H138" s="2" t="s">
        <v>767</v>
      </c>
    </row>
    <row r="139" spans="1:8" ht="15" customHeight="1">
      <c r="A139" s="6">
        <v>137</v>
      </c>
      <c r="B139" s="14" t="s">
        <v>282</v>
      </c>
      <c r="C139" s="15" t="s">
        <v>764</v>
      </c>
      <c r="D139" s="16" t="s">
        <v>281</v>
      </c>
      <c r="E139" s="10" t="s">
        <v>886</v>
      </c>
      <c r="F139" s="10" t="s">
        <v>788</v>
      </c>
      <c r="G139" s="7" t="s">
        <v>766</v>
      </c>
      <c r="H139" s="2" t="s">
        <v>767</v>
      </c>
    </row>
    <row r="140" spans="1:8" ht="15" customHeight="1">
      <c r="A140" s="6">
        <v>138</v>
      </c>
      <c r="B140" s="14" t="s">
        <v>284</v>
      </c>
      <c r="C140" s="15" t="s">
        <v>764</v>
      </c>
      <c r="D140" s="16" t="s">
        <v>283</v>
      </c>
      <c r="E140" s="10" t="s">
        <v>887</v>
      </c>
      <c r="F140" s="10" t="s">
        <v>788</v>
      </c>
      <c r="G140" s="7" t="s">
        <v>766</v>
      </c>
      <c r="H140" s="2" t="s">
        <v>767</v>
      </c>
    </row>
    <row r="141" spans="1:8" ht="15" customHeight="1">
      <c r="A141" s="6">
        <v>139</v>
      </c>
      <c r="B141" s="14" t="s">
        <v>286</v>
      </c>
      <c r="C141" s="15" t="s">
        <v>764</v>
      </c>
      <c r="D141" s="16" t="s">
        <v>285</v>
      </c>
      <c r="E141" s="10" t="s">
        <v>887</v>
      </c>
      <c r="F141" s="10" t="s">
        <v>788</v>
      </c>
      <c r="G141" s="7" t="s">
        <v>766</v>
      </c>
      <c r="H141" s="2" t="s">
        <v>767</v>
      </c>
    </row>
    <row r="142" spans="1:8" ht="15" customHeight="1">
      <c r="A142" s="6">
        <v>140</v>
      </c>
      <c r="B142" s="14" t="s">
        <v>288</v>
      </c>
      <c r="C142" s="15" t="s">
        <v>765</v>
      </c>
      <c r="D142" s="16" t="s">
        <v>287</v>
      </c>
      <c r="E142" s="10" t="s">
        <v>888</v>
      </c>
      <c r="F142" s="10" t="s">
        <v>788</v>
      </c>
      <c r="G142" s="7" t="s">
        <v>766</v>
      </c>
      <c r="H142" s="2" t="s">
        <v>767</v>
      </c>
    </row>
    <row r="143" spans="1:8" ht="15" customHeight="1">
      <c r="A143" s="6">
        <v>141</v>
      </c>
      <c r="B143" s="14" t="s">
        <v>290</v>
      </c>
      <c r="C143" s="15" t="s">
        <v>765</v>
      </c>
      <c r="D143" s="16" t="s">
        <v>289</v>
      </c>
      <c r="E143" s="10" t="s">
        <v>889</v>
      </c>
      <c r="F143" s="10" t="s">
        <v>788</v>
      </c>
      <c r="G143" s="7" t="s">
        <v>766</v>
      </c>
      <c r="H143" s="2" t="s">
        <v>767</v>
      </c>
    </row>
    <row r="144" spans="1:8" ht="15" customHeight="1">
      <c r="A144" s="6">
        <v>142</v>
      </c>
      <c r="B144" s="14" t="s">
        <v>292</v>
      </c>
      <c r="C144" s="15" t="s">
        <v>764</v>
      </c>
      <c r="D144" s="16" t="s">
        <v>291</v>
      </c>
      <c r="E144" s="10" t="s">
        <v>889</v>
      </c>
      <c r="F144" s="10" t="s">
        <v>788</v>
      </c>
      <c r="G144" s="7" t="s">
        <v>766</v>
      </c>
      <c r="H144" s="2" t="s">
        <v>767</v>
      </c>
    </row>
    <row r="145" spans="1:8" ht="15" customHeight="1">
      <c r="A145" s="6">
        <v>143</v>
      </c>
      <c r="B145" s="14" t="s">
        <v>294</v>
      </c>
      <c r="C145" s="15" t="s">
        <v>764</v>
      </c>
      <c r="D145" s="16" t="s">
        <v>293</v>
      </c>
      <c r="E145" s="10" t="s">
        <v>890</v>
      </c>
      <c r="F145" s="10" t="s">
        <v>788</v>
      </c>
      <c r="G145" s="7" t="s">
        <v>766</v>
      </c>
      <c r="H145" s="2" t="s">
        <v>767</v>
      </c>
    </row>
    <row r="146" spans="1:8" ht="15" customHeight="1">
      <c r="A146" s="6">
        <v>144</v>
      </c>
      <c r="B146" s="14" t="s">
        <v>296</v>
      </c>
      <c r="C146" s="15" t="s">
        <v>765</v>
      </c>
      <c r="D146" s="16" t="s">
        <v>295</v>
      </c>
      <c r="E146" s="10" t="s">
        <v>890</v>
      </c>
      <c r="F146" s="10" t="s">
        <v>788</v>
      </c>
      <c r="G146" s="7" t="s">
        <v>766</v>
      </c>
      <c r="H146" s="2" t="s">
        <v>767</v>
      </c>
    </row>
    <row r="147" spans="1:8" ht="15" customHeight="1">
      <c r="A147" s="6">
        <v>145</v>
      </c>
      <c r="B147" s="14" t="s">
        <v>298</v>
      </c>
      <c r="C147" s="15" t="s">
        <v>764</v>
      </c>
      <c r="D147" s="16" t="s">
        <v>297</v>
      </c>
      <c r="E147" s="10" t="s">
        <v>891</v>
      </c>
      <c r="F147" s="10" t="s">
        <v>788</v>
      </c>
      <c r="G147" s="7" t="s">
        <v>766</v>
      </c>
      <c r="H147" s="2" t="s">
        <v>767</v>
      </c>
    </row>
    <row r="148" spans="1:8" ht="15" customHeight="1">
      <c r="A148" s="6">
        <v>146</v>
      </c>
      <c r="B148" s="14" t="s">
        <v>300</v>
      </c>
      <c r="C148" s="15" t="s">
        <v>765</v>
      </c>
      <c r="D148" s="16" t="s">
        <v>299</v>
      </c>
      <c r="E148" s="10" t="s">
        <v>892</v>
      </c>
      <c r="F148" s="10" t="s">
        <v>788</v>
      </c>
      <c r="G148" s="7" t="s">
        <v>766</v>
      </c>
      <c r="H148" s="2" t="s">
        <v>767</v>
      </c>
    </row>
    <row r="149" spans="1:8" ht="15" customHeight="1">
      <c r="A149" s="6">
        <v>147</v>
      </c>
      <c r="B149" s="14" t="s">
        <v>302</v>
      </c>
      <c r="C149" s="15" t="s">
        <v>765</v>
      </c>
      <c r="D149" s="16" t="s">
        <v>301</v>
      </c>
      <c r="E149" s="10" t="s">
        <v>892</v>
      </c>
      <c r="F149" s="10" t="s">
        <v>788</v>
      </c>
      <c r="G149" s="7" t="s">
        <v>766</v>
      </c>
      <c r="H149" s="2" t="s">
        <v>767</v>
      </c>
    </row>
    <row r="150" spans="1:8" ht="15" customHeight="1">
      <c r="A150" s="6">
        <v>148</v>
      </c>
      <c r="B150" s="14" t="s">
        <v>304</v>
      </c>
      <c r="C150" s="15" t="s">
        <v>765</v>
      </c>
      <c r="D150" s="16" t="s">
        <v>303</v>
      </c>
      <c r="E150" s="10" t="s">
        <v>893</v>
      </c>
      <c r="F150" s="10" t="s">
        <v>788</v>
      </c>
      <c r="G150" s="7" t="s">
        <v>766</v>
      </c>
      <c r="H150" s="2" t="s">
        <v>767</v>
      </c>
    </row>
    <row r="151" spans="1:8" ht="15" customHeight="1">
      <c r="A151" s="6">
        <v>149</v>
      </c>
      <c r="B151" s="14" t="s">
        <v>306</v>
      </c>
      <c r="C151" s="15" t="s">
        <v>764</v>
      </c>
      <c r="D151" s="16" t="s">
        <v>305</v>
      </c>
      <c r="E151" s="10" t="s">
        <v>894</v>
      </c>
      <c r="F151" s="10" t="s">
        <v>788</v>
      </c>
      <c r="G151" s="7" t="s">
        <v>766</v>
      </c>
      <c r="H151" s="2" t="s">
        <v>767</v>
      </c>
    </row>
    <row r="152" spans="1:8" ht="15" customHeight="1">
      <c r="A152" s="6">
        <v>150</v>
      </c>
      <c r="B152" s="14" t="s">
        <v>308</v>
      </c>
      <c r="C152" s="15" t="s">
        <v>765</v>
      </c>
      <c r="D152" s="16" t="s">
        <v>307</v>
      </c>
      <c r="E152" s="10" t="s">
        <v>894</v>
      </c>
      <c r="F152" s="10" t="s">
        <v>788</v>
      </c>
      <c r="G152" s="7" t="s">
        <v>766</v>
      </c>
      <c r="H152" s="2" t="s">
        <v>767</v>
      </c>
    </row>
    <row r="153" spans="1:8" ht="15" customHeight="1">
      <c r="A153" s="6">
        <v>151</v>
      </c>
      <c r="B153" s="14" t="s">
        <v>310</v>
      </c>
      <c r="C153" s="15" t="s">
        <v>765</v>
      </c>
      <c r="D153" s="16" t="s">
        <v>309</v>
      </c>
      <c r="E153" s="10" t="s">
        <v>895</v>
      </c>
      <c r="F153" s="10" t="s">
        <v>788</v>
      </c>
      <c r="G153" s="7" t="s">
        <v>766</v>
      </c>
      <c r="H153" s="2" t="s">
        <v>767</v>
      </c>
    </row>
    <row r="154" spans="1:8" ht="15" customHeight="1">
      <c r="A154" s="6">
        <v>152</v>
      </c>
      <c r="B154" s="14" t="s">
        <v>312</v>
      </c>
      <c r="C154" s="15" t="s">
        <v>764</v>
      </c>
      <c r="D154" s="16" t="s">
        <v>311</v>
      </c>
      <c r="E154" s="10" t="s">
        <v>896</v>
      </c>
      <c r="F154" s="10" t="s">
        <v>788</v>
      </c>
      <c r="G154" s="7" t="s">
        <v>766</v>
      </c>
      <c r="H154" s="2" t="s">
        <v>767</v>
      </c>
    </row>
    <row r="155" spans="1:8" ht="15" customHeight="1">
      <c r="A155" s="6">
        <v>153</v>
      </c>
      <c r="B155" s="14" t="s">
        <v>314</v>
      </c>
      <c r="C155" s="15" t="s">
        <v>765</v>
      </c>
      <c r="D155" s="16" t="s">
        <v>313</v>
      </c>
      <c r="E155" s="10" t="s">
        <v>897</v>
      </c>
      <c r="F155" s="10" t="s">
        <v>788</v>
      </c>
      <c r="G155" s="7" t="s">
        <v>766</v>
      </c>
      <c r="H155" s="2" t="s">
        <v>767</v>
      </c>
    </row>
    <row r="156" spans="1:8" ht="15" customHeight="1">
      <c r="A156" s="6">
        <v>154</v>
      </c>
      <c r="B156" s="14" t="s">
        <v>316</v>
      </c>
      <c r="C156" s="15" t="s">
        <v>765</v>
      </c>
      <c r="D156" s="16" t="s">
        <v>315</v>
      </c>
      <c r="E156" s="10" t="s">
        <v>898</v>
      </c>
      <c r="F156" s="10" t="s">
        <v>788</v>
      </c>
      <c r="G156" s="7" t="s">
        <v>766</v>
      </c>
      <c r="H156" s="2" t="s">
        <v>767</v>
      </c>
    </row>
    <row r="157" spans="1:8" ht="15" customHeight="1">
      <c r="A157" s="6">
        <v>155</v>
      </c>
      <c r="B157" s="14" t="s">
        <v>318</v>
      </c>
      <c r="C157" s="15" t="s">
        <v>765</v>
      </c>
      <c r="D157" s="16" t="s">
        <v>317</v>
      </c>
      <c r="E157" s="10" t="s">
        <v>899</v>
      </c>
      <c r="F157" s="10" t="s">
        <v>788</v>
      </c>
      <c r="G157" s="7" t="s">
        <v>766</v>
      </c>
      <c r="H157" s="2" t="s">
        <v>767</v>
      </c>
    </row>
    <row r="158" spans="1:8" ht="15" customHeight="1">
      <c r="A158" s="6">
        <v>156</v>
      </c>
      <c r="B158" s="14" t="s">
        <v>320</v>
      </c>
      <c r="C158" s="15" t="s">
        <v>765</v>
      </c>
      <c r="D158" s="16" t="s">
        <v>319</v>
      </c>
      <c r="E158" s="10" t="s">
        <v>900</v>
      </c>
      <c r="F158" s="10" t="s">
        <v>788</v>
      </c>
      <c r="G158" s="7" t="s">
        <v>766</v>
      </c>
      <c r="H158" s="2" t="s">
        <v>767</v>
      </c>
    </row>
    <row r="159" spans="1:8" ht="15" customHeight="1">
      <c r="A159" s="6">
        <v>157</v>
      </c>
      <c r="B159" s="14" t="s">
        <v>322</v>
      </c>
      <c r="C159" s="15" t="s">
        <v>765</v>
      </c>
      <c r="D159" s="16" t="s">
        <v>321</v>
      </c>
      <c r="E159" s="10" t="s">
        <v>901</v>
      </c>
      <c r="F159" s="10" t="s">
        <v>788</v>
      </c>
      <c r="G159" s="7" t="s">
        <v>766</v>
      </c>
      <c r="H159" s="2" t="s">
        <v>767</v>
      </c>
    </row>
    <row r="160" spans="1:8" ht="15" customHeight="1">
      <c r="A160" s="6">
        <v>158</v>
      </c>
      <c r="B160" s="14" t="s">
        <v>324</v>
      </c>
      <c r="C160" s="15" t="s">
        <v>764</v>
      </c>
      <c r="D160" s="16" t="s">
        <v>323</v>
      </c>
      <c r="E160" s="10" t="s">
        <v>902</v>
      </c>
      <c r="F160" s="10" t="s">
        <v>820</v>
      </c>
      <c r="G160" s="7" t="s">
        <v>766</v>
      </c>
      <c r="H160" s="2" t="s">
        <v>767</v>
      </c>
    </row>
    <row r="161" spans="1:8" ht="15" customHeight="1">
      <c r="A161" s="6">
        <v>159</v>
      </c>
      <c r="B161" s="14" t="s">
        <v>326</v>
      </c>
      <c r="C161" s="15" t="s">
        <v>764</v>
      </c>
      <c r="D161" s="16" t="s">
        <v>325</v>
      </c>
      <c r="E161" s="10" t="s">
        <v>902</v>
      </c>
      <c r="F161" s="10" t="s">
        <v>835</v>
      </c>
      <c r="G161" s="7" t="s">
        <v>766</v>
      </c>
      <c r="H161" s="2" t="s">
        <v>767</v>
      </c>
    </row>
    <row r="162" spans="1:8" ht="15" customHeight="1">
      <c r="A162" s="6">
        <v>160</v>
      </c>
      <c r="B162" s="14" t="s">
        <v>328</v>
      </c>
      <c r="C162" s="15" t="s">
        <v>764</v>
      </c>
      <c r="D162" s="16" t="s">
        <v>327</v>
      </c>
      <c r="E162" s="10" t="s">
        <v>903</v>
      </c>
      <c r="F162" s="10" t="s">
        <v>820</v>
      </c>
      <c r="G162" s="7" t="s">
        <v>766</v>
      </c>
      <c r="H162" s="2" t="s">
        <v>767</v>
      </c>
    </row>
    <row r="163" spans="1:8" ht="15" customHeight="1">
      <c r="A163" s="6">
        <v>161</v>
      </c>
      <c r="B163" s="14" t="s">
        <v>330</v>
      </c>
      <c r="C163" s="15" t="s">
        <v>764</v>
      </c>
      <c r="D163" s="16" t="s">
        <v>329</v>
      </c>
      <c r="E163" s="10" t="s">
        <v>903</v>
      </c>
      <c r="F163" s="10" t="s">
        <v>820</v>
      </c>
      <c r="G163" s="7" t="s">
        <v>766</v>
      </c>
      <c r="H163" s="2" t="s">
        <v>767</v>
      </c>
    </row>
    <row r="164" spans="1:8" ht="15" customHeight="1">
      <c r="A164" s="6">
        <v>162</v>
      </c>
      <c r="B164" s="14" t="s">
        <v>332</v>
      </c>
      <c r="C164" s="15" t="s">
        <v>765</v>
      </c>
      <c r="D164" s="16" t="s">
        <v>331</v>
      </c>
      <c r="E164" s="10" t="s">
        <v>903</v>
      </c>
      <c r="F164" s="10" t="s">
        <v>835</v>
      </c>
      <c r="G164" s="7" t="s">
        <v>766</v>
      </c>
      <c r="H164" s="2" t="s">
        <v>767</v>
      </c>
    </row>
    <row r="165" spans="1:8" ht="15" customHeight="1">
      <c r="A165" s="6">
        <v>163</v>
      </c>
      <c r="B165" s="14" t="s">
        <v>334</v>
      </c>
      <c r="C165" s="15" t="s">
        <v>764</v>
      </c>
      <c r="D165" s="16" t="s">
        <v>333</v>
      </c>
      <c r="E165" s="10" t="s">
        <v>904</v>
      </c>
      <c r="F165" s="10" t="s">
        <v>820</v>
      </c>
      <c r="G165" s="7" t="s">
        <v>766</v>
      </c>
      <c r="H165" s="2" t="s">
        <v>767</v>
      </c>
    </row>
    <row r="166" spans="1:8" ht="15" customHeight="1">
      <c r="A166" s="6">
        <v>164</v>
      </c>
      <c r="B166" s="14" t="s">
        <v>336</v>
      </c>
      <c r="C166" s="15" t="s">
        <v>764</v>
      </c>
      <c r="D166" s="16" t="s">
        <v>335</v>
      </c>
      <c r="E166" s="10" t="s">
        <v>904</v>
      </c>
      <c r="F166" s="10" t="s">
        <v>835</v>
      </c>
      <c r="G166" s="7" t="s">
        <v>766</v>
      </c>
      <c r="H166" s="2" t="s">
        <v>767</v>
      </c>
    </row>
    <row r="167" spans="1:8" ht="15" customHeight="1">
      <c r="A167" s="6">
        <v>165</v>
      </c>
      <c r="B167" s="14" t="s">
        <v>338</v>
      </c>
      <c r="C167" s="15" t="s">
        <v>764</v>
      </c>
      <c r="D167" s="16" t="s">
        <v>337</v>
      </c>
      <c r="E167" s="10" t="s">
        <v>905</v>
      </c>
      <c r="F167" s="10" t="s">
        <v>835</v>
      </c>
      <c r="G167" s="7" t="s">
        <v>766</v>
      </c>
      <c r="H167" s="2" t="s">
        <v>767</v>
      </c>
    </row>
    <row r="168" spans="1:8" ht="15" customHeight="1">
      <c r="A168" s="6">
        <v>166</v>
      </c>
      <c r="B168" s="14" t="s">
        <v>340</v>
      </c>
      <c r="C168" s="15" t="s">
        <v>764</v>
      </c>
      <c r="D168" s="16" t="s">
        <v>339</v>
      </c>
      <c r="E168" s="10" t="s">
        <v>906</v>
      </c>
      <c r="F168" s="10" t="s">
        <v>820</v>
      </c>
      <c r="G168" s="7" t="s">
        <v>766</v>
      </c>
      <c r="H168" s="2" t="s">
        <v>767</v>
      </c>
    </row>
    <row r="169" spans="1:8" ht="15" customHeight="1">
      <c r="A169" s="6">
        <v>167</v>
      </c>
      <c r="B169" s="14" t="s">
        <v>342</v>
      </c>
      <c r="C169" s="15" t="s">
        <v>765</v>
      </c>
      <c r="D169" s="16" t="s">
        <v>341</v>
      </c>
      <c r="E169" s="10" t="s">
        <v>907</v>
      </c>
      <c r="F169" s="10" t="s">
        <v>908</v>
      </c>
      <c r="G169" s="7" t="s">
        <v>766</v>
      </c>
      <c r="H169" s="2" t="s">
        <v>767</v>
      </c>
    </row>
    <row r="170" spans="1:8" ht="15" customHeight="1">
      <c r="A170" s="6">
        <v>168</v>
      </c>
      <c r="B170" s="14" t="s">
        <v>344</v>
      </c>
      <c r="C170" s="15" t="s">
        <v>764</v>
      </c>
      <c r="D170" s="16" t="s">
        <v>343</v>
      </c>
      <c r="E170" s="10" t="s">
        <v>907</v>
      </c>
      <c r="F170" s="10" t="s">
        <v>909</v>
      </c>
      <c r="G170" s="7" t="s">
        <v>766</v>
      </c>
      <c r="H170" s="2" t="s">
        <v>767</v>
      </c>
    </row>
    <row r="171" spans="1:8" ht="15" customHeight="1">
      <c r="A171" s="6">
        <v>169</v>
      </c>
      <c r="B171" s="14" t="s">
        <v>346</v>
      </c>
      <c r="C171" s="15" t="s">
        <v>764</v>
      </c>
      <c r="D171" s="16" t="s">
        <v>345</v>
      </c>
      <c r="E171" s="10" t="s">
        <v>907</v>
      </c>
      <c r="F171" s="10" t="s">
        <v>910</v>
      </c>
      <c r="G171" s="7" t="s">
        <v>766</v>
      </c>
      <c r="H171" s="2" t="s">
        <v>767</v>
      </c>
    </row>
    <row r="172" spans="1:8" ht="15" customHeight="1">
      <c r="A172" s="6">
        <v>170</v>
      </c>
      <c r="B172" s="14" t="s">
        <v>348</v>
      </c>
      <c r="C172" s="15" t="s">
        <v>765</v>
      </c>
      <c r="D172" s="16" t="s">
        <v>347</v>
      </c>
      <c r="E172" s="10" t="s">
        <v>907</v>
      </c>
      <c r="F172" s="10" t="s">
        <v>911</v>
      </c>
      <c r="G172" s="7" t="s">
        <v>766</v>
      </c>
      <c r="H172" s="2" t="s">
        <v>767</v>
      </c>
    </row>
    <row r="173" spans="1:8" ht="15" customHeight="1">
      <c r="A173" s="6">
        <v>171</v>
      </c>
      <c r="B173" s="14" t="s">
        <v>350</v>
      </c>
      <c r="C173" s="15" t="s">
        <v>765</v>
      </c>
      <c r="D173" s="16" t="s">
        <v>349</v>
      </c>
      <c r="E173" s="10" t="s">
        <v>907</v>
      </c>
      <c r="F173" s="10" t="s">
        <v>912</v>
      </c>
      <c r="G173" s="7" t="s">
        <v>766</v>
      </c>
      <c r="H173" s="2" t="s">
        <v>767</v>
      </c>
    </row>
    <row r="174" spans="1:8" ht="15" customHeight="1">
      <c r="A174" s="6">
        <v>172</v>
      </c>
      <c r="B174" s="14" t="s">
        <v>352</v>
      </c>
      <c r="C174" s="15" t="s">
        <v>765</v>
      </c>
      <c r="D174" s="16" t="s">
        <v>351</v>
      </c>
      <c r="E174" s="10" t="s">
        <v>907</v>
      </c>
      <c r="F174" s="10" t="s">
        <v>913</v>
      </c>
      <c r="G174" s="7" t="s">
        <v>766</v>
      </c>
      <c r="H174" s="2" t="s">
        <v>767</v>
      </c>
    </row>
    <row r="175" spans="1:8" ht="15" customHeight="1">
      <c r="A175" s="6">
        <v>173</v>
      </c>
      <c r="B175" s="14" t="s">
        <v>354</v>
      </c>
      <c r="C175" s="15" t="s">
        <v>764</v>
      </c>
      <c r="D175" s="16" t="s">
        <v>353</v>
      </c>
      <c r="E175" s="10" t="s">
        <v>914</v>
      </c>
      <c r="F175" s="10" t="s">
        <v>820</v>
      </c>
      <c r="G175" s="7" t="s">
        <v>766</v>
      </c>
      <c r="H175" s="2" t="s">
        <v>767</v>
      </c>
    </row>
    <row r="176" spans="1:8" ht="15" customHeight="1">
      <c r="A176" s="6">
        <v>174</v>
      </c>
      <c r="B176" s="14" t="s">
        <v>356</v>
      </c>
      <c r="C176" s="15" t="s">
        <v>765</v>
      </c>
      <c r="D176" s="16" t="s">
        <v>355</v>
      </c>
      <c r="E176" s="10" t="s">
        <v>915</v>
      </c>
      <c r="F176" s="10" t="s">
        <v>820</v>
      </c>
      <c r="G176" s="7" t="s">
        <v>766</v>
      </c>
      <c r="H176" s="2" t="s">
        <v>767</v>
      </c>
    </row>
    <row r="177" spans="1:8" ht="15" customHeight="1">
      <c r="A177" s="6">
        <v>175</v>
      </c>
      <c r="B177" s="14" t="s">
        <v>358</v>
      </c>
      <c r="C177" s="15" t="s">
        <v>764</v>
      </c>
      <c r="D177" s="16" t="s">
        <v>357</v>
      </c>
      <c r="E177" s="10" t="s">
        <v>916</v>
      </c>
      <c r="F177" s="10" t="s">
        <v>820</v>
      </c>
      <c r="G177" s="7" t="s">
        <v>766</v>
      </c>
      <c r="H177" s="2" t="s">
        <v>767</v>
      </c>
    </row>
    <row r="178" spans="1:8" ht="15" customHeight="1">
      <c r="A178" s="6">
        <v>176</v>
      </c>
      <c r="B178" s="14" t="s">
        <v>360</v>
      </c>
      <c r="C178" s="15" t="s">
        <v>764</v>
      </c>
      <c r="D178" s="16" t="s">
        <v>359</v>
      </c>
      <c r="E178" s="10" t="s">
        <v>917</v>
      </c>
      <c r="F178" s="10" t="s">
        <v>820</v>
      </c>
      <c r="G178" s="7" t="s">
        <v>766</v>
      </c>
      <c r="H178" s="2" t="s">
        <v>767</v>
      </c>
    </row>
    <row r="179" spans="1:8" ht="15" customHeight="1">
      <c r="A179" s="6">
        <v>177</v>
      </c>
      <c r="B179" s="14" t="s">
        <v>362</v>
      </c>
      <c r="C179" s="15" t="s">
        <v>765</v>
      </c>
      <c r="D179" s="16" t="s">
        <v>361</v>
      </c>
      <c r="E179" s="10" t="s">
        <v>918</v>
      </c>
      <c r="F179" s="10" t="s">
        <v>820</v>
      </c>
      <c r="G179" s="7" t="s">
        <v>766</v>
      </c>
      <c r="H179" s="2" t="s">
        <v>767</v>
      </c>
    </row>
    <row r="180" spans="1:8" ht="15" customHeight="1">
      <c r="A180" s="6">
        <v>178</v>
      </c>
      <c r="B180" s="14" t="s">
        <v>364</v>
      </c>
      <c r="C180" s="15" t="s">
        <v>764</v>
      </c>
      <c r="D180" s="16" t="s">
        <v>363</v>
      </c>
      <c r="E180" s="10" t="s">
        <v>919</v>
      </c>
      <c r="F180" s="10" t="s">
        <v>820</v>
      </c>
      <c r="G180" s="7" t="s">
        <v>766</v>
      </c>
      <c r="H180" s="2" t="s">
        <v>767</v>
      </c>
    </row>
    <row r="181" spans="1:8" ht="15" customHeight="1">
      <c r="A181" s="6">
        <v>179</v>
      </c>
      <c r="B181" s="14" t="s">
        <v>366</v>
      </c>
      <c r="C181" s="15" t="s">
        <v>764</v>
      </c>
      <c r="D181" s="16" t="s">
        <v>365</v>
      </c>
      <c r="E181" s="10" t="s">
        <v>920</v>
      </c>
      <c r="F181" s="10" t="s">
        <v>820</v>
      </c>
      <c r="G181" s="7" t="s">
        <v>766</v>
      </c>
      <c r="H181" s="2" t="s">
        <v>767</v>
      </c>
    </row>
    <row r="182" spans="1:8" ht="15" customHeight="1">
      <c r="A182" s="6">
        <v>180</v>
      </c>
      <c r="B182" s="14" t="s">
        <v>368</v>
      </c>
      <c r="C182" s="15" t="s">
        <v>765</v>
      </c>
      <c r="D182" s="16" t="s">
        <v>367</v>
      </c>
      <c r="E182" s="10" t="s">
        <v>921</v>
      </c>
      <c r="F182" s="10" t="s">
        <v>820</v>
      </c>
      <c r="G182" s="7" t="s">
        <v>766</v>
      </c>
      <c r="H182" s="2" t="s">
        <v>767</v>
      </c>
    </row>
    <row r="183" spans="1:8" ht="15" customHeight="1">
      <c r="A183" s="6">
        <v>181</v>
      </c>
      <c r="B183" s="14" t="s">
        <v>370</v>
      </c>
      <c r="C183" s="15" t="s">
        <v>765</v>
      </c>
      <c r="D183" s="16" t="s">
        <v>369</v>
      </c>
      <c r="E183" s="10" t="s">
        <v>922</v>
      </c>
      <c r="F183" s="10" t="s">
        <v>820</v>
      </c>
      <c r="G183" s="7" t="s">
        <v>766</v>
      </c>
      <c r="H183" s="2" t="s">
        <v>767</v>
      </c>
    </row>
    <row r="184" spans="1:8" ht="15" customHeight="1">
      <c r="A184" s="6">
        <v>182</v>
      </c>
      <c r="B184" s="14" t="s">
        <v>372</v>
      </c>
      <c r="C184" s="15" t="s">
        <v>765</v>
      </c>
      <c r="D184" s="16" t="s">
        <v>371</v>
      </c>
      <c r="E184" s="10" t="s">
        <v>923</v>
      </c>
      <c r="F184" s="10" t="s">
        <v>820</v>
      </c>
      <c r="G184" s="7" t="s">
        <v>766</v>
      </c>
      <c r="H184" s="2" t="s">
        <v>767</v>
      </c>
    </row>
    <row r="185" spans="1:8" ht="15" customHeight="1">
      <c r="A185" s="6">
        <v>183</v>
      </c>
      <c r="B185" s="14" t="s">
        <v>374</v>
      </c>
      <c r="C185" s="15" t="s">
        <v>764</v>
      </c>
      <c r="D185" s="16" t="s">
        <v>373</v>
      </c>
      <c r="E185" s="10" t="s">
        <v>923</v>
      </c>
      <c r="F185" s="10" t="s">
        <v>820</v>
      </c>
      <c r="G185" s="7" t="s">
        <v>766</v>
      </c>
      <c r="H185" s="2" t="s">
        <v>767</v>
      </c>
    </row>
    <row r="186" spans="1:8" ht="15" customHeight="1">
      <c r="A186" s="6">
        <v>184</v>
      </c>
      <c r="B186" s="14" t="s">
        <v>376</v>
      </c>
      <c r="C186" s="15" t="s">
        <v>764</v>
      </c>
      <c r="D186" s="16" t="s">
        <v>375</v>
      </c>
      <c r="E186" s="10" t="s">
        <v>924</v>
      </c>
      <c r="F186" s="10" t="s">
        <v>820</v>
      </c>
      <c r="G186" s="7" t="s">
        <v>766</v>
      </c>
      <c r="H186" s="2" t="s">
        <v>767</v>
      </c>
    </row>
    <row r="187" spans="1:8" ht="15" customHeight="1">
      <c r="A187" s="6">
        <v>185</v>
      </c>
      <c r="B187" s="14" t="s">
        <v>378</v>
      </c>
      <c r="C187" s="15" t="s">
        <v>765</v>
      </c>
      <c r="D187" s="16" t="s">
        <v>377</v>
      </c>
      <c r="E187" s="10" t="s">
        <v>925</v>
      </c>
      <c r="F187" s="10" t="s">
        <v>820</v>
      </c>
      <c r="G187" s="7" t="s">
        <v>766</v>
      </c>
      <c r="H187" s="2" t="s">
        <v>767</v>
      </c>
    </row>
    <row r="188" spans="1:8" ht="15" customHeight="1">
      <c r="A188" s="6">
        <v>186</v>
      </c>
      <c r="B188" s="14" t="s">
        <v>380</v>
      </c>
      <c r="C188" s="15" t="s">
        <v>765</v>
      </c>
      <c r="D188" s="16" t="s">
        <v>379</v>
      </c>
      <c r="E188" s="10" t="s">
        <v>925</v>
      </c>
      <c r="F188" s="10" t="s">
        <v>820</v>
      </c>
      <c r="G188" s="7" t="s">
        <v>766</v>
      </c>
      <c r="H188" s="2" t="s">
        <v>767</v>
      </c>
    </row>
    <row r="189" spans="1:8" ht="15" customHeight="1">
      <c r="A189" s="6">
        <v>187</v>
      </c>
      <c r="B189" s="14" t="s">
        <v>382</v>
      </c>
      <c r="C189" s="15" t="s">
        <v>764</v>
      </c>
      <c r="D189" s="16" t="s">
        <v>381</v>
      </c>
      <c r="E189" s="10" t="s">
        <v>926</v>
      </c>
      <c r="F189" s="10" t="s">
        <v>820</v>
      </c>
      <c r="G189" s="7" t="s">
        <v>766</v>
      </c>
      <c r="H189" s="2" t="s">
        <v>767</v>
      </c>
    </row>
    <row r="190" spans="1:8" ht="15" customHeight="1">
      <c r="A190" s="6">
        <v>188</v>
      </c>
      <c r="B190" s="14" t="s">
        <v>384</v>
      </c>
      <c r="C190" s="15" t="s">
        <v>764</v>
      </c>
      <c r="D190" s="16" t="s">
        <v>383</v>
      </c>
      <c r="E190" s="10" t="s">
        <v>927</v>
      </c>
      <c r="F190" s="10" t="s">
        <v>820</v>
      </c>
      <c r="G190" s="7" t="s">
        <v>766</v>
      </c>
      <c r="H190" s="2" t="s">
        <v>767</v>
      </c>
    </row>
    <row r="191" spans="1:8" ht="15" customHeight="1">
      <c r="A191" s="6">
        <v>189</v>
      </c>
      <c r="B191" s="14" t="s">
        <v>386</v>
      </c>
      <c r="C191" s="15" t="s">
        <v>764</v>
      </c>
      <c r="D191" s="16" t="s">
        <v>385</v>
      </c>
      <c r="E191" s="10" t="s">
        <v>927</v>
      </c>
      <c r="F191" s="10" t="s">
        <v>835</v>
      </c>
      <c r="G191" s="7" t="s">
        <v>766</v>
      </c>
      <c r="H191" s="2" t="s">
        <v>767</v>
      </c>
    </row>
    <row r="192" spans="1:8" ht="15" customHeight="1">
      <c r="A192" s="6">
        <v>190</v>
      </c>
      <c r="B192" s="14" t="s">
        <v>388</v>
      </c>
      <c r="C192" s="15" t="s">
        <v>764</v>
      </c>
      <c r="D192" s="16" t="s">
        <v>387</v>
      </c>
      <c r="E192" s="10" t="s">
        <v>928</v>
      </c>
      <c r="F192" s="10" t="s">
        <v>820</v>
      </c>
      <c r="G192" s="7" t="s">
        <v>766</v>
      </c>
      <c r="H192" s="2" t="s">
        <v>767</v>
      </c>
    </row>
    <row r="193" spans="1:8" ht="15" customHeight="1">
      <c r="A193" s="6">
        <v>191</v>
      </c>
      <c r="B193" s="14" t="s">
        <v>390</v>
      </c>
      <c r="C193" s="15" t="s">
        <v>765</v>
      </c>
      <c r="D193" s="16" t="s">
        <v>389</v>
      </c>
      <c r="E193" s="10" t="s">
        <v>928</v>
      </c>
      <c r="F193" s="10" t="s">
        <v>820</v>
      </c>
      <c r="G193" s="7" t="s">
        <v>766</v>
      </c>
      <c r="H193" s="2" t="s">
        <v>767</v>
      </c>
    </row>
    <row r="194" spans="1:8" ht="15" customHeight="1">
      <c r="A194" s="6">
        <v>192</v>
      </c>
      <c r="B194" s="14" t="s">
        <v>392</v>
      </c>
      <c r="C194" s="15" t="s">
        <v>764</v>
      </c>
      <c r="D194" s="16" t="s">
        <v>391</v>
      </c>
      <c r="E194" s="10" t="s">
        <v>929</v>
      </c>
      <c r="F194" s="10" t="s">
        <v>820</v>
      </c>
      <c r="G194" s="7" t="s">
        <v>766</v>
      </c>
      <c r="H194" s="2" t="s">
        <v>767</v>
      </c>
    </row>
    <row r="195" spans="1:8" ht="15" customHeight="1">
      <c r="A195" s="6">
        <v>193</v>
      </c>
      <c r="B195" s="14" t="s">
        <v>394</v>
      </c>
      <c r="C195" s="15" t="s">
        <v>765</v>
      </c>
      <c r="D195" s="16" t="s">
        <v>393</v>
      </c>
      <c r="E195" s="10" t="s">
        <v>929</v>
      </c>
      <c r="F195" s="10" t="s">
        <v>835</v>
      </c>
      <c r="G195" s="7" t="s">
        <v>766</v>
      </c>
      <c r="H195" s="2" t="s">
        <v>767</v>
      </c>
    </row>
    <row r="196" spans="1:8" ht="15" customHeight="1">
      <c r="A196" s="6">
        <v>194</v>
      </c>
      <c r="B196" s="14" t="s">
        <v>396</v>
      </c>
      <c r="C196" s="15" t="s">
        <v>765</v>
      </c>
      <c r="D196" s="16" t="s">
        <v>395</v>
      </c>
      <c r="E196" s="10" t="s">
        <v>930</v>
      </c>
      <c r="F196" s="10" t="s">
        <v>820</v>
      </c>
      <c r="G196" s="7" t="s">
        <v>766</v>
      </c>
      <c r="H196" s="2" t="s">
        <v>767</v>
      </c>
    </row>
    <row r="197" spans="1:8" ht="15" customHeight="1">
      <c r="A197" s="6">
        <v>195</v>
      </c>
      <c r="B197" s="14" t="s">
        <v>398</v>
      </c>
      <c r="C197" s="15" t="s">
        <v>765</v>
      </c>
      <c r="D197" s="16" t="s">
        <v>397</v>
      </c>
      <c r="E197" s="10" t="s">
        <v>930</v>
      </c>
      <c r="F197" s="10" t="s">
        <v>820</v>
      </c>
      <c r="G197" s="7" t="s">
        <v>766</v>
      </c>
      <c r="H197" s="2" t="s">
        <v>767</v>
      </c>
    </row>
    <row r="198" spans="1:8" ht="15" customHeight="1">
      <c r="A198" s="6">
        <v>196</v>
      </c>
      <c r="B198" s="14" t="s">
        <v>400</v>
      </c>
      <c r="C198" s="15" t="s">
        <v>765</v>
      </c>
      <c r="D198" s="16" t="s">
        <v>399</v>
      </c>
      <c r="E198" s="10" t="s">
        <v>931</v>
      </c>
      <c r="F198" s="10" t="s">
        <v>820</v>
      </c>
      <c r="G198" s="7" t="s">
        <v>766</v>
      </c>
      <c r="H198" s="2" t="s">
        <v>767</v>
      </c>
    </row>
    <row r="199" spans="1:8" ht="15" customHeight="1">
      <c r="A199" s="6">
        <v>197</v>
      </c>
      <c r="B199" s="14" t="s">
        <v>402</v>
      </c>
      <c r="C199" s="15" t="s">
        <v>765</v>
      </c>
      <c r="D199" s="16" t="s">
        <v>401</v>
      </c>
      <c r="E199" s="10" t="s">
        <v>932</v>
      </c>
      <c r="F199" s="10" t="s">
        <v>820</v>
      </c>
      <c r="G199" s="7" t="s">
        <v>766</v>
      </c>
      <c r="H199" s="2" t="s">
        <v>767</v>
      </c>
    </row>
    <row r="200" spans="1:8" ht="15" customHeight="1">
      <c r="A200" s="6">
        <v>198</v>
      </c>
      <c r="B200" s="14" t="s">
        <v>404</v>
      </c>
      <c r="C200" s="15" t="s">
        <v>765</v>
      </c>
      <c r="D200" s="16" t="s">
        <v>403</v>
      </c>
      <c r="E200" s="10" t="s">
        <v>933</v>
      </c>
      <c r="F200" s="10" t="s">
        <v>820</v>
      </c>
      <c r="G200" s="7" t="s">
        <v>766</v>
      </c>
      <c r="H200" s="2" t="s">
        <v>767</v>
      </c>
    </row>
    <row r="201" spans="1:8" ht="15" customHeight="1">
      <c r="A201" s="6">
        <v>199</v>
      </c>
      <c r="B201" s="14" t="s">
        <v>406</v>
      </c>
      <c r="C201" s="15" t="s">
        <v>765</v>
      </c>
      <c r="D201" s="16" t="s">
        <v>405</v>
      </c>
      <c r="E201" s="10" t="s">
        <v>933</v>
      </c>
      <c r="F201" s="10" t="s">
        <v>820</v>
      </c>
      <c r="G201" s="7" t="s">
        <v>766</v>
      </c>
      <c r="H201" s="2" t="s">
        <v>767</v>
      </c>
    </row>
    <row r="202" spans="1:8" ht="15" customHeight="1">
      <c r="A202" s="6">
        <v>200</v>
      </c>
      <c r="B202" s="14" t="s">
        <v>408</v>
      </c>
      <c r="C202" s="15" t="s">
        <v>765</v>
      </c>
      <c r="D202" s="16" t="s">
        <v>407</v>
      </c>
      <c r="E202" s="10" t="s">
        <v>934</v>
      </c>
      <c r="F202" s="10" t="s">
        <v>820</v>
      </c>
      <c r="G202" s="7" t="s">
        <v>766</v>
      </c>
      <c r="H202" s="2" t="s">
        <v>767</v>
      </c>
    </row>
    <row r="203" spans="1:8" ht="15" customHeight="1">
      <c r="A203" s="6">
        <v>201</v>
      </c>
      <c r="B203" s="14" t="s">
        <v>410</v>
      </c>
      <c r="C203" s="15" t="s">
        <v>764</v>
      </c>
      <c r="D203" s="16" t="s">
        <v>409</v>
      </c>
      <c r="E203" s="10" t="s">
        <v>934</v>
      </c>
      <c r="F203" s="10" t="s">
        <v>835</v>
      </c>
      <c r="G203" s="7" t="s">
        <v>766</v>
      </c>
      <c r="H203" s="2" t="s">
        <v>767</v>
      </c>
    </row>
    <row r="204" spans="1:8" ht="15" customHeight="1">
      <c r="A204" s="6">
        <v>202</v>
      </c>
      <c r="B204" s="14" t="s">
        <v>412</v>
      </c>
      <c r="C204" s="15" t="s">
        <v>764</v>
      </c>
      <c r="D204" s="16" t="s">
        <v>411</v>
      </c>
      <c r="E204" s="10" t="s">
        <v>935</v>
      </c>
      <c r="F204" s="10" t="s">
        <v>820</v>
      </c>
      <c r="G204" s="7" t="s">
        <v>766</v>
      </c>
      <c r="H204" s="2" t="s">
        <v>767</v>
      </c>
    </row>
    <row r="205" spans="1:8" ht="15" customHeight="1">
      <c r="A205" s="6">
        <v>203</v>
      </c>
      <c r="B205" s="14" t="s">
        <v>414</v>
      </c>
      <c r="C205" s="15" t="s">
        <v>765</v>
      </c>
      <c r="D205" s="16" t="s">
        <v>413</v>
      </c>
      <c r="E205" s="10" t="s">
        <v>935</v>
      </c>
      <c r="F205" s="10" t="s">
        <v>835</v>
      </c>
      <c r="G205" s="7" t="s">
        <v>766</v>
      </c>
      <c r="H205" s="2" t="s">
        <v>767</v>
      </c>
    </row>
    <row r="206" spans="1:8" ht="15" customHeight="1">
      <c r="A206" s="6">
        <v>204</v>
      </c>
      <c r="B206" s="14" t="s">
        <v>416</v>
      </c>
      <c r="C206" s="15" t="s">
        <v>765</v>
      </c>
      <c r="D206" s="16" t="s">
        <v>415</v>
      </c>
      <c r="E206" s="10" t="s">
        <v>936</v>
      </c>
      <c r="F206" s="10" t="s">
        <v>820</v>
      </c>
      <c r="G206" s="7" t="s">
        <v>766</v>
      </c>
      <c r="H206" s="2" t="s">
        <v>767</v>
      </c>
    </row>
    <row r="207" spans="1:8" ht="15" customHeight="1">
      <c r="A207" s="6">
        <v>205</v>
      </c>
      <c r="B207" s="14" t="s">
        <v>418</v>
      </c>
      <c r="C207" s="15" t="s">
        <v>764</v>
      </c>
      <c r="D207" s="16" t="s">
        <v>417</v>
      </c>
      <c r="E207" s="10" t="s">
        <v>937</v>
      </c>
      <c r="F207" s="10" t="s">
        <v>820</v>
      </c>
      <c r="G207" s="7" t="s">
        <v>766</v>
      </c>
      <c r="H207" s="2" t="s">
        <v>767</v>
      </c>
    </row>
    <row r="208" spans="1:8" ht="15" customHeight="1">
      <c r="A208" s="6">
        <v>206</v>
      </c>
      <c r="B208" s="14" t="s">
        <v>420</v>
      </c>
      <c r="C208" s="15" t="s">
        <v>764</v>
      </c>
      <c r="D208" s="16" t="s">
        <v>419</v>
      </c>
      <c r="E208" s="10" t="s">
        <v>938</v>
      </c>
      <c r="F208" s="10" t="s">
        <v>820</v>
      </c>
      <c r="G208" s="7" t="s">
        <v>766</v>
      </c>
      <c r="H208" s="2" t="s">
        <v>767</v>
      </c>
    </row>
    <row r="209" spans="1:8" ht="15" customHeight="1">
      <c r="A209" s="6">
        <v>207</v>
      </c>
      <c r="B209" s="14" t="s">
        <v>422</v>
      </c>
      <c r="C209" s="15" t="s">
        <v>764</v>
      </c>
      <c r="D209" s="16" t="s">
        <v>421</v>
      </c>
      <c r="E209" s="10" t="s">
        <v>938</v>
      </c>
      <c r="F209" s="10" t="s">
        <v>820</v>
      </c>
      <c r="G209" s="7" t="s">
        <v>766</v>
      </c>
      <c r="H209" s="2" t="s">
        <v>767</v>
      </c>
    </row>
    <row r="210" spans="1:8" ht="15" customHeight="1">
      <c r="A210" s="6">
        <v>208</v>
      </c>
      <c r="B210" s="14" t="s">
        <v>424</v>
      </c>
      <c r="C210" s="15" t="s">
        <v>765</v>
      </c>
      <c r="D210" s="16" t="s">
        <v>423</v>
      </c>
      <c r="E210" s="10" t="s">
        <v>939</v>
      </c>
      <c r="F210" s="10" t="s">
        <v>820</v>
      </c>
      <c r="G210" s="7" t="s">
        <v>766</v>
      </c>
      <c r="H210" s="2" t="s">
        <v>767</v>
      </c>
    </row>
    <row r="211" spans="1:8" ht="15" customHeight="1">
      <c r="A211" s="6">
        <v>209</v>
      </c>
      <c r="B211" s="14" t="s">
        <v>426</v>
      </c>
      <c r="C211" s="15" t="s">
        <v>765</v>
      </c>
      <c r="D211" s="16" t="s">
        <v>425</v>
      </c>
      <c r="E211" s="10" t="s">
        <v>940</v>
      </c>
      <c r="F211" s="10" t="s">
        <v>941</v>
      </c>
      <c r="G211" s="7" t="s">
        <v>766</v>
      </c>
      <c r="H211" s="2" t="s">
        <v>767</v>
      </c>
    </row>
    <row r="212" spans="1:8" ht="15" customHeight="1">
      <c r="A212" s="6">
        <v>210</v>
      </c>
      <c r="B212" s="14" t="s">
        <v>428</v>
      </c>
      <c r="C212" s="15" t="s">
        <v>764</v>
      </c>
      <c r="D212" s="16" t="s">
        <v>427</v>
      </c>
      <c r="E212" s="10" t="s">
        <v>942</v>
      </c>
      <c r="F212" s="10" t="s">
        <v>943</v>
      </c>
      <c r="G212" s="7" t="s">
        <v>766</v>
      </c>
      <c r="H212" s="2" t="s">
        <v>767</v>
      </c>
    </row>
    <row r="213" spans="1:8" ht="15" customHeight="1">
      <c r="A213" s="6">
        <v>211</v>
      </c>
      <c r="B213" s="14" t="s">
        <v>430</v>
      </c>
      <c r="C213" s="15" t="s">
        <v>765</v>
      </c>
      <c r="D213" s="16" t="s">
        <v>429</v>
      </c>
      <c r="E213" s="10" t="s">
        <v>944</v>
      </c>
      <c r="F213" s="10" t="s">
        <v>945</v>
      </c>
      <c r="G213" s="7" t="s">
        <v>766</v>
      </c>
      <c r="H213" s="2" t="s">
        <v>767</v>
      </c>
    </row>
    <row r="214" spans="1:8" ht="15" customHeight="1">
      <c r="A214" s="6">
        <v>212</v>
      </c>
      <c r="B214" s="14" t="s">
        <v>432</v>
      </c>
      <c r="C214" s="15" t="s">
        <v>765</v>
      </c>
      <c r="D214" s="16" t="s">
        <v>431</v>
      </c>
      <c r="E214" s="10" t="s">
        <v>946</v>
      </c>
      <c r="F214" s="10" t="s">
        <v>947</v>
      </c>
      <c r="G214" s="7" t="s">
        <v>766</v>
      </c>
      <c r="H214" s="2" t="s">
        <v>767</v>
      </c>
    </row>
    <row r="215" spans="1:8" ht="15" customHeight="1">
      <c r="A215" s="6">
        <v>213</v>
      </c>
      <c r="B215" s="14" t="s">
        <v>434</v>
      </c>
      <c r="C215" s="15" t="s">
        <v>764</v>
      </c>
      <c r="D215" s="16" t="s">
        <v>433</v>
      </c>
      <c r="E215" s="10" t="s">
        <v>946</v>
      </c>
      <c r="F215" s="10" t="s">
        <v>948</v>
      </c>
      <c r="G215" s="7" t="s">
        <v>766</v>
      </c>
      <c r="H215" s="2" t="s">
        <v>767</v>
      </c>
    </row>
    <row r="216" spans="1:8" ht="15" customHeight="1">
      <c r="A216" s="6">
        <v>214</v>
      </c>
      <c r="B216" s="14" t="s">
        <v>436</v>
      </c>
      <c r="C216" s="15" t="s">
        <v>765</v>
      </c>
      <c r="D216" s="16" t="s">
        <v>435</v>
      </c>
      <c r="E216" s="10" t="s">
        <v>949</v>
      </c>
      <c r="F216" s="10" t="s">
        <v>950</v>
      </c>
      <c r="G216" s="7" t="s">
        <v>766</v>
      </c>
      <c r="H216" s="2" t="s">
        <v>767</v>
      </c>
    </row>
    <row r="217" spans="1:8" ht="15" customHeight="1">
      <c r="A217" s="6">
        <v>215</v>
      </c>
      <c r="B217" s="14" t="s">
        <v>438</v>
      </c>
      <c r="C217" s="15" t="s">
        <v>764</v>
      </c>
      <c r="D217" s="16" t="s">
        <v>437</v>
      </c>
      <c r="E217" s="10" t="s">
        <v>951</v>
      </c>
      <c r="F217" s="10" t="s">
        <v>952</v>
      </c>
      <c r="G217" s="7" t="s">
        <v>766</v>
      </c>
      <c r="H217" s="2" t="s">
        <v>767</v>
      </c>
    </row>
    <row r="218" spans="1:8" ht="15" customHeight="1">
      <c r="A218" s="6">
        <v>216</v>
      </c>
      <c r="B218" s="14" t="s">
        <v>440</v>
      </c>
      <c r="C218" s="15" t="s">
        <v>764</v>
      </c>
      <c r="D218" s="16" t="s">
        <v>439</v>
      </c>
      <c r="E218" s="10" t="s">
        <v>953</v>
      </c>
      <c r="F218" s="10" t="s">
        <v>954</v>
      </c>
      <c r="G218" s="7" t="s">
        <v>766</v>
      </c>
      <c r="H218" s="2" t="s">
        <v>767</v>
      </c>
    </row>
    <row r="219" spans="1:8" ht="15" customHeight="1">
      <c r="A219" s="6">
        <v>217</v>
      </c>
      <c r="B219" s="14" t="s">
        <v>442</v>
      </c>
      <c r="C219" s="15" t="s">
        <v>764</v>
      </c>
      <c r="D219" s="16" t="s">
        <v>441</v>
      </c>
      <c r="E219" s="10" t="s">
        <v>955</v>
      </c>
      <c r="F219" s="10" t="s">
        <v>956</v>
      </c>
      <c r="G219" s="7" t="s">
        <v>766</v>
      </c>
      <c r="H219" s="2" t="s">
        <v>767</v>
      </c>
    </row>
    <row r="220" spans="1:8" ht="15" customHeight="1">
      <c r="A220" s="6">
        <v>218</v>
      </c>
      <c r="B220" s="14" t="s">
        <v>444</v>
      </c>
      <c r="C220" s="15" t="s">
        <v>764</v>
      </c>
      <c r="D220" s="16" t="s">
        <v>443</v>
      </c>
      <c r="E220" s="10" t="s">
        <v>955</v>
      </c>
      <c r="F220" s="10" t="s">
        <v>956</v>
      </c>
      <c r="G220" s="7" t="s">
        <v>766</v>
      </c>
      <c r="H220" s="2" t="s">
        <v>767</v>
      </c>
    </row>
    <row r="221" spans="1:8" ht="15" customHeight="1">
      <c r="A221" s="6">
        <v>219</v>
      </c>
      <c r="B221" s="14" t="s">
        <v>446</v>
      </c>
      <c r="C221" s="15" t="s">
        <v>764</v>
      </c>
      <c r="D221" s="16" t="s">
        <v>445</v>
      </c>
      <c r="E221" s="10" t="s">
        <v>957</v>
      </c>
      <c r="F221" s="10" t="s">
        <v>956</v>
      </c>
      <c r="G221" s="7" t="s">
        <v>766</v>
      </c>
      <c r="H221" s="2" t="s">
        <v>767</v>
      </c>
    </row>
    <row r="222" spans="1:8" ht="15" customHeight="1">
      <c r="A222" s="6">
        <v>220</v>
      </c>
      <c r="B222" s="14" t="s">
        <v>448</v>
      </c>
      <c r="C222" s="15" t="s">
        <v>764</v>
      </c>
      <c r="D222" s="16" t="s">
        <v>447</v>
      </c>
      <c r="E222" s="10" t="s">
        <v>958</v>
      </c>
      <c r="F222" s="10" t="s">
        <v>956</v>
      </c>
      <c r="G222" s="7" t="s">
        <v>766</v>
      </c>
      <c r="H222" s="2" t="s">
        <v>767</v>
      </c>
    </row>
    <row r="223" spans="1:8" ht="15" customHeight="1">
      <c r="A223" s="6">
        <v>221</v>
      </c>
      <c r="B223" s="14" t="s">
        <v>450</v>
      </c>
      <c r="C223" s="15" t="s">
        <v>765</v>
      </c>
      <c r="D223" s="16" t="s">
        <v>449</v>
      </c>
      <c r="E223" s="10" t="s">
        <v>959</v>
      </c>
      <c r="F223" s="10" t="s">
        <v>956</v>
      </c>
      <c r="G223" s="7" t="s">
        <v>766</v>
      </c>
      <c r="H223" s="2" t="s">
        <v>767</v>
      </c>
    </row>
    <row r="224" spans="1:8" ht="15" customHeight="1">
      <c r="A224" s="6">
        <v>222</v>
      </c>
      <c r="B224" s="14" t="s">
        <v>452</v>
      </c>
      <c r="C224" s="15" t="s">
        <v>765</v>
      </c>
      <c r="D224" s="16" t="s">
        <v>451</v>
      </c>
      <c r="E224" s="10" t="s">
        <v>960</v>
      </c>
      <c r="F224" s="10" t="s">
        <v>956</v>
      </c>
      <c r="G224" s="7" t="s">
        <v>766</v>
      </c>
      <c r="H224" s="2" t="s">
        <v>767</v>
      </c>
    </row>
    <row r="225" spans="1:8" ht="15" customHeight="1">
      <c r="A225" s="6">
        <v>223</v>
      </c>
      <c r="B225" s="14" t="s">
        <v>454</v>
      </c>
      <c r="C225" s="15" t="s">
        <v>765</v>
      </c>
      <c r="D225" s="16" t="s">
        <v>453</v>
      </c>
      <c r="E225" s="10" t="s">
        <v>961</v>
      </c>
      <c r="F225" s="10" t="s">
        <v>956</v>
      </c>
      <c r="G225" s="7" t="s">
        <v>766</v>
      </c>
      <c r="H225" s="2" t="s">
        <v>767</v>
      </c>
    </row>
    <row r="226" spans="1:8" ht="15" customHeight="1">
      <c r="A226" s="6">
        <v>224</v>
      </c>
      <c r="B226" s="14" t="s">
        <v>456</v>
      </c>
      <c r="C226" s="15" t="s">
        <v>764</v>
      </c>
      <c r="D226" s="16" t="s">
        <v>455</v>
      </c>
      <c r="E226" s="10" t="s">
        <v>962</v>
      </c>
      <c r="F226" s="10" t="s">
        <v>956</v>
      </c>
      <c r="G226" s="7" t="s">
        <v>766</v>
      </c>
      <c r="H226" s="2" t="s">
        <v>767</v>
      </c>
    </row>
    <row r="227" spans="1:8" ht="15" customHeight="1">
      <c r="A227" s="6">
        <v>225</v>
      </c>
      <c r="B227" s="14" t="s">
        <v>458</v>
      </c>
      <c r="C227" s="15" t="s">
        <v>765</v>
      </c>
      <c r="D227" s="16" t="s">
        <v>457</v>
      </c>
      <c r="E227" s="10" t="s">
        <v>962</v>
      </c>
      <c r="F227" s="10" t="s">
        <v>956</v>
      </c>
      <c r="G227" s="7" t="s">
        <v>766</v>
      </c>
      <c r="H227" s="2" t="s">
        <v>767</v>
      </c>
    </row>
    <row r="228" spans="1:8" ht="15" customHeight="1">
      <c r="A228" s="6">
        <v>226</v>
      </c>
      <c r="B228" s="14" t="s">
        <v>460</v>
      </c>
      <c r="C228" s="15" t="s">
        <v>765</v>
      </c>
      <c r="D228" s="16" t="s">
        <v>459</v>
      </c>
      <c r="E228" s="10" t="s">
        <v>962</v>
      </c>
      <c r="F228" s="10" t="s">
        <v>963</v>
      </c>
      <c r="G228" s="7" t="s">
        <v>766</v>
      </c>
      <c r="H228" s="2" t="s">
        <v>767</v>
      </c>
    </row>
    <row r="229" spans="1:8" ht="15" customHeight="1">
      <c r="A229" s="6">
        <v>227</v>
      </c>
      <c r="B229" s="14" t="s">
        <v>462</v>
      </c>
      <c r="C229" s="15" t="s">
        <v>765</v>
      </c>
      <c r="D229" s="16" t="s">
        <v>461</v>
      </c>
      <c r="E229" s="10" t="s">
        <v>964</v>
      </c>
      <c r="F229" s="10" t="s">
        <v>956</v>
      </c>
      <c r="G229" s="7" t="s">
        <v>766</v>
      </c>
      <c r="H229" s="2" t="s">
        <v>767</v>
      </c>
    </row>
    <row r="230" spans="1:8" ht="15" customHeight="1">
      <c r="A230" s="6">
        <v>228</v>
      </c>
      <c r="B230" s="14" t="s">
        <v>464</v>
      </c>
      <c r="C230" s="15" t="s">
        <v>764</v>
      </c>
      <c r="D230" s="16" t="s">
        <v>463</v>
      </c>
      <c r="E230" s="10" t="s">
        <v>965</v>
      </c>
      <c r="F230" s="10" t="s">
        <v>956</v>
      </c>
      <c r="G230" s="7" t="s">
        <v>766</v>
      </c>
      <c r="H230" s="2" t="s">
        <v>767</v>
      </c>
    </row>
    <row r="231" spans="1:8" ht="15" customHeight="1">
      <c r="A231" s="6">
        <v>229</v>
      </c>
      <c r="B231" s="14" t="s">
        <v>466</v>
      </c>
      <c r="C231" s="15" t="s">
        <v>765</v>
      </c>
      <c r="D231" s="16" t="s">
        <v>465</v>
      </c>
      <c r="E231" s="10" t="s">
        <v>966</v>
      </c>
      <c r="F231" s="10" t="s">
        <v>956</v>
      </c>
      <c r="G231" s="7" t="s">
        <v>766</v>
      </c>
      <c r="H231" s="2" t="s">
        <v>767</v>
      </c>
    </row>
    <row r="232" spans="1:8" ht="15" customHeight="1">
      <c r="A232" s="6">
        <v>230</v>
      </c>
      <c r="B232" s="14" t="s">
        <v>468</v>
      </c>
      <c r="C232" s="15" t="s">
        <v>764</v>
      </c>
      <c r="D232" s="16" t="s">
        <v>467</v>
      </c>
      <c r="E232" s="10" t="s">
        <v>967</v>
      </c>
      <c r="F232" s="10" t="s">
        <v>956</v>
      </c>
      <c r="G232" s="7" t="s">
        <v>766</v>
      </c>
      <c r="H232" s="2" t="s">
        <v>767</v>
      </c>
    </row>
    <row r="233" spans="1:8" ht="15" customHeight="1">
      <c r="A233" s="6">
        <v>231</v>
      </c>
      <c r="B233" s="14" t="s">
        <v>470</v>
      </c>
      <c r="C233" s="15" t="s">
        <v>764</v>
      </c>
      <c r="D233" s="16" t="s">
        <v>469</v>
      </c>
      <c r="E233" s="10" t="s">
        <v>968</v>
      </c>
      <c r="F233" s="10" t="s">
        <v>956</v>
      </c>
      <c r="G233" s="7" t="s">
        <v>766</v>
      </c>
      <c r="H233" s="2" t="s">
        <v>767</v>
      </c>
    </row>
    <row r="234" spans="1:8" ht="15" customHeight="1">
      <c r="A234" s="6">
        <v>232</v>
      </c>
      <c r="B234" s="14" t="s">
        <v>472</v>
      </c>
      <c r="C234" s="15" t="s">
        <v>764</v>
      </c>
      <c r="D234" s="16" t="s">
        <v>471</v>
      </c>
      <c r="E234" s="10" t="s">
        <v>968</v>
      </c>
      <c r="F234" s="10" t="s">
        <v>956</v>
      </c>
      <c r="G234" s="7" t="s">
        <v>766</v>
      </c>
      <c r="H234" s="2" t="s">
        <v>767</v>
      </c>
    </row>
    <row r="235" spans="1:8" ht="15" customHeight="1">
      <c r="A235" s="6">
        <v>233</v>
      </c>
      <c r="B235" s="14" t="s">
        <v>474</v>
      </c>
      <c r="C235" s="15" t="s">
        <v>765</v>
      </c>
      <c r="D235" s="16" t="s">
        <v>473</v>
      </c>
      <c r="E235" s="10" t="s">
        <v>969</v>
      </c>
      <c r="F235" s="10" t="s">
        <v>956</v>
      </c>
      <c r="G235" s="7" t="s">
        <v>766</v>
      </c>
      <c r="H235" s="2" t="s">
        <v>767</v>
      </c>
    </row>
    <row r="236" spans="1:8" ht="15" customHeight="1">
      <c r="A236" s="6">
        <v>234</v>
      </c>
      <c r="B236" s="14" t="s">
        <v>476</v>
      </c>
      <c r="C236" s="15" t="s">
        <v>765</v>
      </c>
      <c r="D236" s="16" t="s">
        <v>475</v>
      </c>
      <c r="E236" s="10" t="s">
        <v>969</v>
      </c>
      <c r="F236" s="10" t="s">
        <v>956</v>
      </c>
      <c r="G236" s="7" t="s">
        <v>766</v>
      </c>
      <c r="H236" s="2" t="s">
        <v>767</v>
      </c>
    </row>
    <row r="237" spans="1:8" ht="15" customHeight="1">
      <c r="A237" s="6">
        <v>235</v>
      </c>
      <c r="B237" s="14" t="s">
        <v>478</v>
      </c>
      <c r="C237" s="15" t="s">
        <v>765</v>
      </c>
      <c r="D237" s="16" t="s">
        <v>477</v>
      </c>
      <c r="E237" s="10" t="s">
        <v>970</v>
      </c>
      <c r="F237" s="10" t="s">
        <v>956</v>
      </c>
      <c r="G237" s="7" t="s">
        <v>766</v>
      </c>
      <c r="H237" s="2" t="s">
        <v>767</v>
      </c>
    </row>
    <row r="238" spans="1:8" ht="15" customHeight="1">
      <c r="A238" s="6">
        <v>236</v>
      </c>
      <c r="B238" s="14" t="s">
        <v>480</v>
      </c>
      <c r="C238" s="15" t="s">
        <v>765</v>
      </c>
      <c r="D238" s="16" t="s">
        <v>479</v>
      </c>
      <c r="E238" s="10" t="s">
        <v>970</v>
      </c>
      <c r="F238" s="10" t="s">
        <v>956</v>
      </c>
      <c r="G238" s="7" t="s">
        <v>766</v>
      </c>
      <c r="H238" s="2" t="s">
        <v>767</v>
      </c>
    </row>
    <row r="239" spans="1:8" ht="15" customHeight="1">
      <c r="A239" s="6">
        <v>237</v>
      </c>
      <c r="B239" s="14" t="s">
        <v>482</v>
      </c>
      <c r="C239" s="15" t="s">
        <v>764</v>
      </c>
      <c r="D239" s="16" t="s">
        <v>481</v>
      </c>
      <c r="E239" s="10" t="s">
        <v>971</v>
      </c>
      <c r="F239" s="10" t="s">
        <v>956</v>
      </c>
      <c r="G239" s="7" t="s">
        <v>766</v>
      </c>
      <c r="H239" s="2" t="s">
        <v>767</v>
      </c>
    </row>
    <row r="240" spans="1:8" ht="15" customHeight="1">
      <c r="A240" s="6">
        <v>238</v>
      </c>
      <c r="B240" s="14" t="s">
        <v>484</v>
      </c>
      <c r="C240" s="15" t="s">
        <v>765</v>
      </c>
      <c r="D240" s="16" t="s">
        <v>483</v>
      </c>
      <c r="E240" s="10" t="s">
        <v>971</v>
      </c>
      <c r="F240" s="10" t="s">
        <v>956</v>
      </c>
      <c r="G240" s="7" t="s">
        <v>766</v>
      </c>
      <c r="H240" s="2" t="s">
        <v>767</v>
      </c>
    </row>
    <row r="241" spans="1:8" ht="15" customHeight="1">
      <c r="A241" s="6">
        <v>239</v>
      </c>
      <c r="B241" s="14" t="s">
        <v>486</v>
      </c>
      <c r="C241" s="15" t="s">
        <v>765</v>
      </c>
      <c r="D241" s="16" t="s">
        <v>485</v>
      </c>
      <c r="E241" s="10" t="s">
        <v>972</v>
      </c>
      <c r="F241" s="10" t="s">
        <v>956</v>
      </c>
      <c r="G241" s="7" t="s">
        <v>766</v>
      </c>
      <c r="H241" s="2" t="s">
        <v>767</v>
      </c>
    </row>
    <row r="242" spans="1:8" ht="15" customHeight="1">
      <c r="A242" s="6">
        <v>240</v>
      </c>
      <c r="B242" s="14" t="s">
        <v>488</v>
      </c>
      <c r="C242" s="15" t="s">
        <v>764</v>
      </c>
      <c r="D242" s="16" t="s">
        <v>487</v>
      </c>
      <c r="E242" s="10" t="s">
        <v>972</v>
      </c>
      <c r="F242" s="10" t="s">
        <v>956</v>
      </c>
      <c r="G242" s="7" t="s">
        <v>766</v>
      </c>
      <c r="H242" s="2" t="s">
        <v>767</v>
      </c>
    </row>
    <row r="243" spans="1:8" ht="15" customHeight="1">
      <c r="A243" s="6">
        <v>241</v>
      </c>
      <c r="B243" s="14" t="s">
        <v>490</v>
      </c>
      <c r="C243" s="15" t="s">
        <v>765</v>
      </c>
      <c r="D243" s="16" t="s">
        <v>489</v>
      </c>
      <c r="E243" s="10" t="s">
        <v>972</v>
      </c>
      <c r="F243" s="10" t="s">
        <v>956</v>
      </c>
      <c r="G243" s="7" t="s">
        <v>766</v>
      </c>
      <c r="H243" s="2" t="s">
        <v>767</v>
      </c>
    </row>
    <row r="244" spans="1:8" ht="15" customHeight="1">
      <c r="A244" s="6">
        <v>242</v>
      </c>
      <c r="B244" s="14" t="s">
        <v>492</v>
      </c>
      <c r="C244" s="15" t="s">
        <v>764</v>
      </c>
      <c r="D244" s="16" t="s">
        <v>491</v>
      </c>
      <c r="E244" s="10" t="s">
        <v>973</v>
      </c>
      <c r="F244" s="10" t="s">
        <v>956</v>
      </c>
      <c r="G244" s="7" t="s">
        <v>766</v>
      </c>
      <c r="H244" s="2" t="s">
        <v>767</v>
      </c>
    </row>
    <row r="245" spans="1:8" ht="15" customHeight="1">
      <c r="A245" s="6">
        <v>243</v>
      </c>
      <c r="B245" s="14" t="s">
        <v>494</v>
      </c>
      <c r="C245" s="15" t="s">
        <v>764</v>
      </c>
      <c r="D245" s="16" t="s">
        <v>493</v>
      </c>
      <c r="E245" s="10" t="s">
        <v>973</v>
      </c>
      <c r="F245" s="10" t="s">
        <v>956</v>
      </c>
      <c r="G245" s="7" t="s">
        <v>766</v>
      </c>
      <c r="H245" s="2" t="s">
        <v>767</v>
      </c>
    </row>
    <row r="246" spans="1:8" ht="15" customHeight="1">
      <c r="A246" s="6">
        <v>244</v>
      </c>
      <c r="B246" s="14" t="s">
        <v>496</v>
      </c>
      <c r="C246" s="15" t="s">
        <v>765</v>
      </c>
      <c r="D246" s="16" t="s">
        <v>495</v>
      </c>
      <c r="E246" s="10" t="s">
        <v>973</v>
      </c>
      <c r="F246" s="10" t="s">
        <v>963</v>
      </c>
      <c r="G246" s="7" t="s">
        <v>766</v>
      </c>
      <c r="H246" s="2" t="s">
        <v>767</v>
      </c>
    </row>
    <row r="247" spans="1:8" ht="15" customHeight="1">
      <c r="A247" s="6">
        <v>245</v>
      </c>
      <c r="B247" s="14" t="s">
        <v>498</v>
      </c>
      <c r="C247" s="15" t="s">
        <v>764</v>
      </c>
      <c r="D247" s="16" t="s">
        <v>497</v>
      </c>
      <c r="E247" s="10" t="s">
        <v>974</v>
      </c>
      <c r="F247" s="10" t="s">
        <v>956</v>
      </c>
      <c r="G247" s="7" t="s">
        <v>766</v>
      </c>
      <c r="H247" s="2" t="s">
        <v>767</v>
      </c>
    </row>
    <row r="248" spans="1:8" ht="15" customHeight="1">
      <c r="A248" s="6">
        <v>246</v>
      </c>
      <c r="B248" s="14" t="s">
        <v>500</v>
      </c>
      <c r="C248" s="15" t="s">
        <v>764</v>
      </c>
      <c r="D248" s="16" t="s">
        <v>499</v>
      </c>
      <c r="E248" s="10" t="s">
        <v>974</v>
      </c>
      <c r="F248" s="10" t="s">
        <v>956</v>
      </c>
      <c r="G248" s="7" t="s">
        <v>766</v>
      </c>
      <c r="H248" s="2" t="s">
        <v>767</v>
      </c>
    </row>
    <row r="249" spans="1:8" ht="15" customHeight="1">
      <c r="A249" s="6">
        <v>247</v>
      </c>
      <c r="B249" s="14" t="s">
        <v>502</v>
      </c>
      <c r="C249" s="15" t="s">
        <v>765</v>
      </c>
      <c r="D249" s="16" t="s">
        <v>501</v>
      </c>
      <c r="E249" s="10" t="s">
        <v>974</v>
      </c>
      <c r="F249" s="10" t="s">
        <v>956</v>
      </c>
      <c r="G249" s="7" t="s">
        <v>766</v>
      </c>
      <c r="H249" s="2" t="s">
        <v>767</v>
      </c>
    </row>
    <row r="250" spans="1:8" ht="15" customHeight="1">
      <c r="A250" s="6">
        <v>248</v>
      </c>
      <c r="B250" s="14" t="s">
        <v>504</v>
      </c>
      <c r="C250" s="15" t="s">
        <v>765</v>
      </c>
      <c r="D250" s="16" t="s">
        <v>503</v>
      </c>
      <c r="E250" s="10" t="s">
        <v>974</v>
      </c>
      <c r="F250" s="10" t="s">
        <v>963</v>
      </c>
      <c r="G250" s="7" t="s">
        <v>766</v>
      </c>
      <c r="H250" s="2" t="s">
        <v>767</v>
      </c>
    </row>
    <row r="251" spans="1:8" ht="15" customHeight="1">
      <c r="A251" s="6">
        <v>249</v>
      </c>
      <c r="B251" s="14" t="s">
        <v>506</v>
      </c>
      <c r="C251" s="15" t="s">
        <v>764</v>
      </c>
      <c r="D251" s="16" t="s">
        <v>505</v>
      </c>
      <c r="E251" s="10" t="s">
        <v>975</v>
      </c>
      <c r="F251" s="10" t="s">
        <v>956</v>
      </c>
      <c r="G251" s="7" t="s">
        <v>766</v>
      </c>
      <c r="H251" s="2" t="s">
        <v>767</v>
      </c>
    </row>
    <row r="252" spans="1:8" ht="15" customHeight="1">
      <c r="A252" s="6">
        <v>250</v>
      </c>
      <c r="B252" s="14" t="s">
        <v>508</v>
      </c>
      <c r="C252" s="15" t="s">
        <v>765</v>
      </c>
      <c r="D252" s="16" t="s">
        <v>507</v>
      </c>
      <c r="E252" s="10" t="s">
        <v>975</v>
      </c>
      <c r="F252" s="10" t="s">
        <v>956</v>
      </c>
      <c r="G252" s="7" t="s">
        <v>766</v>
      </c>
      <c r="H252" s="2" t="s">
        <v>767</v>
      </c>
    </row>
    <row r="253" spans="1:8" ht="15" customHeight="1">
      <c r="A253" s="6">
        <v>251</v>
      </c>
      <c r="B253" s="14" t="s">
        <v>510</v>
      </c>
      <c r="C253" s="15" t="s">
        <v>764</v>
      </c>
      <c r="D253" s="16" t="s">
        <v>509</v>
      </c>
      <c r="E253" s="10" t="s">
        <v>976</v>
      </c>
      <c r="F253" s="10" t="s">
        <v>956</v>
      </c>
      <c r="G253" s="7" t="s">
        <v>766</v>
      </c>
      <c r="H253" s="2" t="s">
        <v>767</v>
      </c>
    </row>
    <row r="254" spans="1:8" ht="15" customHeight="1">
      <c r="A254" s="6">
        <v>252</v>
      </c>
      <c r="B254" s="14" t="s">
        <v>512</v>
      </c>
      <c r="C254" s="15" t="s">
        <v>764</v>
      </c>
      <c r="D254" s="16" t="s">
        <v>511</v>
      </c>
      <c r="E254" s="10" t="s">
        <v>976</v>
      </c>
      <c r="F254" s="10" t="s">
        <v>956</v>
      </c>
      <c r="G254" s="7" t="s">
        <v>766</v>
      </c>
      <c r="H254" s="2" t="s">
        <v>767</v>
      </c>
    </row>
    <row r="255" spans="1:8" ht="15" customHeight="1">
      <c r="A255" s="6">
        <v>253</v>
      </c>
      <c r="B255" s="14" t="s">
        <v>514</v>
      </c>
      <c r="C255" s="15" t="s">
        <v>764</v>
      </c>
      <c r="D255" s="16" t="s">
        <v>513</v>
      </c>
      <c r="E255" s="10" t="s">
        <v>976</v>
      </c>
      <c r="F255" s="10" t="s">
        <v>956</v>
      </c>
      <c r="G255" s="7" t="s">
        <v>766</v>
      </c>
      <c r="H255" s="2" t="s">
        <v>767</v>
      </c>
    </row>
    <row r="256" spans="1:8" ht="15" customHeight="1">
      <c r="A256" s="6">
        <v>254</v>
      </c>
      <c r="B256" s="14" t="s">
        <v>516</v>
      </c>
      <c r="C256" s="15" t="s">
        <v>765</v>
      </c>
      <c r="D256" s="16" t="s">
        <v>515</v>
      </c>
      <c r="E256" s="10" t="s">
        <v>977</v>
      </c>
      <c r="F256" s="10" t="s">
        <v>956</v>
      </c>
      <c r="G256" s="7" t="s">
        <v>766</v>
      </c>
      <c r="H256" s="2" t="s">
        <v>767</v>
      </c>
    </row>
    <row r="257" spans="1:8" ht="15" customHeight="1">
      <c r="A257" s="6">
        <v>255</v>
      </c>
      <c r="B257" s="14" t="s">
        <v>518</v>
      </c>
      <c r="C257" s="15" t="s">
        <v>764</v>
      </c>
      <c r="D257" s="16" t="s">
        <v>517</v>
      </c>
      <c r="E257" s="10" t="s">
        <v>977</v>
      </c>
      <c r="F257" s="10" t="s">
        <v>956</v>
      </c>
      <c r="G257" s="7" t="s">
        <v>766</v>
      </c>
      <c r="H257" s="2" t="s">
        <v>767</v>
      </c>
    </row>
    <row r="258" spans="1:8" ht="15" customHeight="1">
      <c r="A258" s="6">
        <v>256</v>
      </c>
      <c r="B258" s="14" t="s">
        <v>520</v>
      </c>
      <c r="C258" s="15" t="s">
        <v>765</v>
      </c>
      <c r="D258" s="16" t="s">
        <v>519</v>
      </c>
      <c r="E258" s="10" t="s">
        <v>978</v>
      </c>
      <c r="F258" s="10" t="s">
        <v>956</v>
      </c>
      <c r="G258" s="7" t="s">
        <v>766</v>
      </c>
      <c r="H258" s="2" t="s">
        <v>767</v>
      </c>
    </row>
    <row r="259" spans="1:8" ht="15" customHeight="1">
      <c r="A259" s="6">
        <v>257</v>
      </c>
      <c r="B259" s="14" t="s">
        <v>522</v>
      </c>
      <c r="C259" s="15" t="s">
        <v>765</v>
      </c>
      <c r="D259" s="16" t="s">
        <v>521</v>
      </c>
      <c r="E259" s="10" t="s">
        <v>978</v>
      </c>
      <c r="F259" s="10" t="s">
        <v>956</v>
      </c>
      <c r="G259" s="7" t="s">
        <v>766</v>
      </c>
      <c r="H259" s="2" t="s">
        <v>767</v>
      </c>
    </row>
    <row r="260" spans="1:8" ht="15" customHeight="1">
      <c r="A260" s="6">
        <v>258</v>
      </c>
      <c r="B260" s="14" t="s">
        <v>524</v>
      </c>
      <c r="C260" s="15" t="s">
        <v>764</v>
      </c>
      <c r="D260" s="16" t="s">
        <v>523</v>
      </c>
      <c r="E260" s="10" t="s">
        <v>978</v>
      </c>
      <c r="F260" s="10" t="s">
        <v>956</v>
      </c>
      <c r="G260" s="7" t="s">
        <v>766</v>
      </c>
      <c r="H260" s="2" t="s">
        <v>767</v>
      </c>
    </row>
    <row r="261" spans="1:8" ht="15" customHeight="1">
      <c r="A261" s="6">
        <v>259</v>
      </c>
      <c r="B261" s="14" t="s">
        <v>526</v>
      </c>
      <c r="C261" s="15" t="s">
        <v>764</v>
      </c>
      <c r="D261" s="16" t="s">
        <v>525</v>
      </c>
      <c r="E261" s="10" t="s">
        <v>978</v>
      </c>
      <c r="F261" s="10" t="s">
        <v>963</v>
      </c>
      <c r="G261" s="7" t="s">
        <v>766</v>
      </c>
      <c r="H261" s="2" t="s">
        <v>767</v>
      </c>
    </row>
    <row r="262" spans="1:8" ht="15" customHeight="1">
      <c r="A262" s="6">
        <v>260</v>
      </c>
      <c r="B262" s="14" t="s">
        <v>528</v>
      </c>
      <c r="C262" s="15" t="s">
        <v>765</v>
      </c>
      <c r="D262" s="16" t="s">
        <v>527</v>
      </c>
      <c r="E262" s="10" t="s">
        <v>979</v>
      </c>
      <c r="F262" s="10" t="s">
        <v>956</v>
      </c>
      <c r="G262" s="7" t="s">
        <v>766</v>
      </c>
      <c r="H262" s="2" t="s">
        <v>767</v>
      </c>
    </row>
    <row r="263" spans="1:8" ht="15" customHeight="1">
      <c r="A263" s="6">
        <v>261</v>
      </c>
      <c r="B263" s="14" t="s">
        <v>530</v>
      </c>
      <c r="C263" s="15" t="s">
        <v>765</v>
      </c>
      <c r="D263" s="16" t="s">
        <v>529</v>
      </c>
      <c r="E263" s="10" t="s">
        <v>980</v>
      </c>
      <c r="F263" s="10" t="s">
        <v>956</v>
      </c>
      <c r="G263" s="7" t="s">
        <v>766</v>
      </c>
      <c r="H263" s="2" t="s">
        <v>767</v>
      </c>
    </row>
    <row r="264" spans="1:8" ht="15" customHeight="1">
      <c r="A264" s="6">
        <v>262</v>
      </c>
      <c r="B264" s="14" t="s">
        <v>532</v>
      </c>
      <c r="C264" s="15" t="s">
        <v>764</v>
      </c>
      <c r="D264" s="16" t="s">
        <v>531</v>
      </c>
      <c r="E264" s="10" t="s">
        <v>980</v>
      </c>
      <c r="F264" s="10" t="s">
        <v>956</v>
      </c>
      <c r="G264" s="7" t="s">
        <v>766</v>
      </c>
      <c r="H264" s="2" t="s">
        <v>767</v>
      </c>
    </row>
    <row r="265" spans="1:8" ht="15" customHeight="1">
      <c r="A265" s="6">
        <v>263</v>
      </c>
      <c r="B265" s="14" t="s">
        <v>534</v>
      </c>
      <c r="C265" s="15" t="s">
        <v>764</v>
      </c>
      <c r="D265" s="16" t="s">
        <v>533</v>
      </c>
      <c r="E265" s="10" t="s">
        <v>980</v>
      </c>
      <c r="F265" s="10" t="s">
        <v>956</v>
      </c>
      <c r="G265" s="7" t="s">
        <v>766</v>
      </c>
      <c r="H265" s="2" t="s">
        <v>767</v>
      </c>
    </row>
    <row r="266" spans="1:8" ht="15" customHeight="1">
      <c r="A266" s="6">
        <v>264</v>
      </c>
      <c r="B266" s="14" t="s">
        <v>536</v>
      </c>
      <c r="C266" s="15" t="s">
        <v>764</v>
      </c>
      <c r="D266" s="16" t="s">
        <v>535</v>
      </c>
      <c r="E266" s="10" t="s">
        <v>980</v>
      </c>
      <c r="F266" s="10" t="s">
        <v>963</v>
      </c>
      <c r="G266" s="7" t="s">
        <v>766</v>
      </c>
      <c r="H266" s="2" t="s">
        <v>767</v>
      </c>
    </row>
    <row r="267" spans="1:8" ht="15" customHeight="1">
      <c r="A267" s="6">
        <v>265</v>
      </c>
      <c r="B267" s="14" t="s">
        <v>538</v>
      </c>
      <c r="C267" s="15" t="s">
        <v>764</v>
      </c>
      <c r="D267" s="16" t="s">
        <v>537</v>
      </c>
      <c r="E267" s="10" t="s">
        <v>981</v>
      </c>
      <c r="F267" s="10" t="s">
        <v>956</v>
      </c>
      <c r="G267" s="7" t="s">
        <v>766</v>
      </c>
      <c r="H267" s="2" t="s">
        <v>767</v>
      </c>
    </row>
    <row r="268" spans="1:8" ht="15" customHeight="1">
      <c r="A268" s="6">
        <v>266</v>
      </c>
      <c r="B268" s="14" t="s">
        <v>540</v>
      </c>
      <c r="C268" s="15" t="s">
        <v>764</v>
      </c>
      <c r="D268" s="16" t="s">
        <v>539</v>
      </c>
      <c r="E268" s="10" t="s">
        <v>982</v>
      </c>
      <c r="F268" s="10" t="s">
        <v>956</v>
      </c>
      <c r="G268" s="7" t="s">
        <v>766</v>
      </c>
      <c r="H268" s="2" t="s">
        <v>767</v>
      </c>
    </row>
    <row r="269" spans="1:8" ht="15" customHeight="1">
      <c r="A269" s="6">
        <v>267</v>
      </c>
      <c r="B269" s="14" t="s">
        <v>542</v>
      </c>
      <c r="C269" s="15" t="s">
        <v>765</v>
      </c>
      <c r="D269" s="16" t="s">
        <v>541</v>
      </c>
      <c r="E269" s="10" t="s">
        <v>983</v>
      </c>
      <c r="F269" s="10" t="s">
        <v>956</v>
      </c>
      <c r="G269" s="7" t="s">
        <v>766</v>
      </c>
      <c r="H269" s="2" t="s">
        <v>767</v>
      </c>
    </row>
    <row r="270" spans="1:8" ht="15" customHeight="1">
      <c r="A270" s="6">
        <v>268</v>
      </c>
      <c r="B270" s="14" t="s">
        <v>544</v>
      </c>
      <c r="C270" s="15" t="s">
        <v>765</v>
      </c>
      <c r="D270" s="16" t="s">
        <v>543</v>
      </c>
      <c r="E270" s="10" t="s">
        <v>984</v>
      </c>
      <c r="F270" s="10" t="s">
        <v>956</v>
      </c>
      <c r="G270" s="7" t="s">
        <v>766</v>
      </c>
      <c r="H270" s="2" t="s">
        <v>767</v>
      </c>
    </row>
    <row r="271" spans="1:8" ht="15" customHeight="1">
      <c r="A271" s="6">
        <v>269</v>
      </c>
      <c r="B271" s="14" t="s">
        <v>546</v>
      </c>
      <c r="C271" s="15" t="s">
        <v>764</v>
      </c>
      <c r="D271" s="16" t="s">
        <v>545</v>
      </c>
      <c r="E271" s="10" t="s">
        <v>985</v>
      </c>
      <c r="F271" s="10" t="s">
        <v>956</v>
      </c>
      <c r="G271" s="7" t="s">
        <v>766</v>
      </c>
      <c r="H271" s="2" t="s">
        <v>767</v>
      </c>
    </row>
    <row r="272" spans="1:8" ht="15" customHeight="1">
      <c r="A272" s="6">
        <v>270</v>
      </c>
      <c r="B272" s="14" t="s">
        <v>548</v>
      </c>
      <c r="C272" s="15" t="s">
        <v>765</v>
      </c>
      <c r="D272" s="16" t="s">
        <v>547</v>
      </c>
      <c r="E272" s="10" t="s">
        <v>986</v>
      </c>
      <c r="F272" s="10" t="s">
        <v>956</v>
      </c>
      <c r="G272" s="7" t="s">
        <v>766</v>
      </c>
      <c r="H272" s="2" t="s">
        <v>767</v>
      </c>
    </row>
    <row r="273" spans="1:8" ht="15" customHeight="1">
      <c r="A273" s="6">
        <v>271</v>
      </c>
      <c r="B273" s="14" t="s">
        <v>550</v>
      </c>
      <c r="C273" s="15" t="s">
        <v>765</v>
      </c>
      <c r="D273" s="16" t="s">
        <v>549</v>
      </c>
      <c r="E273" s="10" t="s">
        <v>987</v>
      </c>
      <c r="F273" s="10" t="s">
        <v>956</v>
      </c>
      <c r="G273" s="7" t="s">
        <v>766</v>
      </c>
      <c r="H273" s="2" t="s">
        <v>767</v>
      </c>
    </row>
    <row r="274" spans="1:8" ht="15" customHeight="1">
      <c r="A274" s="6">
        <v>272</v>
      </c>
      <c r="B274" s="14" t="s">
        <v>552</v>
      </c>
      <c r="C274" s="15" t="s">
        <v>765</v>
      </c>
      <c r="D274" s="16" t="s">
        <v>551</v>
      </c>
      <c r="E274" s="10" t="s">
        <v>988</v>
      </c>
      <c r="F274" s="10" t="s">
        <v>956</v>
      </c>
      <c r="G274" s="7" t="s">
        <v>766</v>
      </c>
      <c r="H274" s="2" t="s">
        <v>767</v>
      </c>
    </row>
    <row r="275" spans="1:8" ht="15" customHeight="1">
      <c r="A275" s="6">
        <v>273</v>
      </c>
      <c r="B275" s="14" t="s">
        <v>554</v>
      </c>
      <c r="C275" s="15" t="s">
        <v>764</v>
      </c>
      <c r="D275" s="16" t="s">
        <v>553</v>
      </c>
      <c r="E275" s="10" t="s">
        <v>989</v>
      </c>
      <c r="F275" s="10" t="s">
        <v>956</v>
      </c>
      <c r="G275" s="7" t="s">
        <v>766</v>
      </c>
      <c r="H275" s="2" t="s">
        <v>767</v>
      </c>
    </row>
    <row r="276" spans="1:8" ht="15" customHeight="1">
      <c r="A276" s="6">
        <v>274</v>
      </c>
      <c r="B276" s="14" t="s">
        <v>556</v>
      </c>
      <c r="C276" s="15" t="s">
        <v>765</v>
      </c>
      <c r="D276" s="16" t="s">
        <v>555</v>
      </c>
      <c r="E276" s="10" t="s">
        <v>990</v>
      </c>
      <c r="F276" s="10" t="s">
        <v>956</v>
      </c>
      <c r="G276" s="7" t="s">
        <v>766</v>
      </c>
      <c r="H276" s="2" t="s">
        <v>767</v>
      </c>
    </row>
    <row r="277" spans="1:8" ht="15" customHeight="1">
      <c r="A277" s="6">
        <v>275</v>
      </c>
      <c r="B277" s="14" t="s">
        <v>558</v>
      </c>
      <c r="C277" s="15" t="s">
        <v>764</v>
      </c>
      <c r="D277" s="16" t="s">
        <v>557</v>
      </c>
      <c r="E277" s="10" t="s">
        <v>991</v>
      </c>
      <c r="F277" s="10" t="s">
        <v>956</v>
      </c>
      <c r="G277" s="7" t="s">
        <v>766</v>
      </c>
      <c r="H277" s="2" t="s">
        <v>767</v>
      </c>
    </row>
    <row r="278" spans="1:8" ht="15" customHeight="1">
      <c r="A278" s="6">
        <v>276</v>
      </c>
      <c r="B278" s="14" t="s">
        <v>560</v>
      </c>
      <c r="C278" s="15" t="s">
        <v>764</v>
      </c>
      <c r="D278" s="16" t="s">
        <v>559</v>
      </c>
      <c r="E278" s="10" t="s">
        <v>992</v>
      </c>
      <c r="F278" s="10" t="s">
        <v>956</v>
      </c>
      <c r="G278" s="7" t="s">
        <v>766</v>
      </c>
      <c r="H278" s="2" t="s">
        <v>767</v>
      </c>
    </row>
    <row r="279" spans="1:8" ht="15" customHeight="1">
      <c r="A279" s="6">
        <v>277</v>
      </c>
      <c r="B279" s="14" t="s">
        <v>562</v>
      </c>
      <c r="C279" s="15" t="s">
        <v>764</v>
      </c>
      <c r="D279" s="16" t="s">
        <v>561</v>
      </c>
      <c r="E279" s="10" t="s">
        <v>993</v>
      </c>
      <c r="F279" s="10" t="s">
        <v>956</v>
      </c>
      <c r="G279" s="7" t="s">
        <v>766</v>
      </c>
      <c r="H279" s="2" t="s">
        <v>767</v>
      </c>
    </row>
    <row r="280" spans="1:8" ht="15" customHeight="1">
      <c r="A280" s="6">
        <v>278</v>
      </c>
      <c r="B280" s="14" t="s">
        <v>564</v>
      </c>
      <c r="C280" s="15" t="s">
        <v>765</v>
      </c>
      <c r="D280" s="16" t="s">
        <v>563</v>
      </c>
      <c r="E280" s="10" t="s">
        <v>994</v>
      </c>
      <c r="F280" s="10" t="s">
        <v>956</v>
      </c>
      <c r="G280" s="7" t="s">
        <v>766</v>
      </c>
      <c r="H280" s="2" t="s">
        <v>767</v>
      </c>
    </row>
    <row r="281" spans="1:8" ht="15" customHeight="1">
      <c r="A281" s="6">
        <v>279</v>
      </c>
      <c r="B281" s="14" t="s">
        <v>566</v>
      </c>
      <c r="C281" s="15" t="s">
        <v>765</v>
      </c>
      <c r="D281" s="16" t="s">
        <v>565</v>
      </c>
      <c r="E281" s="10" t="s">
        <v>995</v>
      </c>
      <c r="F281" s="10" t="s">
        <v>956</v>
      </c>
      <c r="G281" s="7" t="s">
        <v>766</v>
      </c>
      <c r="H281" s="2" t="s">
        <v>767</v>
      </c>
    </row>
    <row r="282" spans="1:8" ht="15" customHeight="1">
      <c r="A282" s="6">
        <v>280</v>
      </c>
      <c r="B282" s="14" t="s">
        <v>568</v>
      </c>
      <c r="C282" s="15" t="s">
        <v>765</v>
      </c>
      <c r="D282" s="16" t="s">
        <v>567</v>
      </c>
      <c r="E282" s="10" t="s">
        <v>996</v>
      </c>
      <c r="F282" s="10" t="s">
        <v>956</v>
      </c>
      <c r="G282" s="7" t="s">
        <v>766</v>
      </c>
      <c r="H282" s="2" t="s">
        <v>767</v>
      </c>
    </row>
    <row r="283" spans="1:8" ht="15" customHeight="1">
      <c r="A283" s="6">
        <v>281</v>
      </c>
      <c r="B283" s="14" t="s">
        <v>570</v>
      </c>
      <c r="C283" s="15" t="s">
        <v>764</v>
      </c>
      <c r="D283" s="16" t="s">
        <v>569</v>
      </c>
      <c r="E283" s="10" t="s">
        <v>996</v>
      </c>
      <c r="F283" s="10" t="s">
        <v>956</v>
      </c>
      <c r="G283" s="7" t="s">
        <v>766</v>
      </c>
      <c r="H283" s="2" t="s">
        <v>767</v>
      </c>
    </row>
    <row r="284" spans="1:8" ht="15" customHeight="1">
      <c r="A284" s="6">
        <v>282</v>
      </c>
      <c r="B284" s="14" t="s">
        <v>572</v>
      </c>
      <c r="C284" s="15" t="s">
        <v>764</v>
      </c>
      <c r="D284" s="16" t="s">
        <v>571</v>
      </c>
      <c r="E284" s="10" t="s">
        <v>997</v>
      </c>
      <c r="F284" s="10" t="s">
        <v>956</v>
      </c>
      <c r="G284" s="7" t="s">
        <v>766</v>
      </c>
      <c r="H284" s="2" t="s">
        <v>767</v>
      </c>
    </row>
    <row r="285" spans="1:8" ht="15" customHeight="1">
      <c r="A285" s="6">
        <v>283</v>
      </c>
      <c r="B285" s="14" t="s">
        <v>574</v>
      </c>
      <c r="C285" s="15" t="s">
        <v>764</v>
      </c>
      <c r="D285" s="16" t="s">
        <v>573</v>
      </c>
      <c r="E285" s="10" t="s">
        <v>998</v>
      </c>
      <c r="F285" s="10" t="s">
        <v>956</v>
      </c>
      <c r="G285" s="7" t="s">
        <v>766</v>
      </c>
      <c r="H285" s="2" t="s">
        <v>767</v>
      </c>
    </row>
    <row r="286" spans="1:8" ht="15" customHeight="1">
      <c r="A286" s="6">
        <v>284</v>
      </c>
      <c r="B286" s="14" t="s">
        <v>576</v>
      </c>
      <c r="C286" s="15" t="s">
        <v>764</v>
      </c>
      <c r="D286" s="16" t="s">
        <v>575</v>
      </c>
      <c r="E286" s="10" t="s">
        <v>999</v>
      </c>
      <c r="F286" s="10" t="s">
        <v>956</v>
      </c>
      <c r="G286" s="7" t="s">
        <v>766</v>
      </c>
      <c r="H286" s="2" t="s">
        <v>767</v>
      </c>
    </row>
    <row r="287" spans="1:8" ht="15" customHeight="1">
      <c r="A287" s="6">
        <v>285</v>
      </c>
      <c r="B287" s="14" t="s">
        <v>578</v>
      </c>
      <c r="C287" s="15" t="s">
        <v>764</v>
      </c>
      <c r="D287" s="16" t="s">
        <v>577</v>
      </c>
      <c r="E287" s="10" t="s">
        <v>1000</v>
      </c>
      <c r="F287" s="10" t="s">
        <v>956</v>
      </c>
      <c r="G287" s="7" t="s">
        <v>766</v>
      </c>
      <c r="H287" s="2" t="s">
        <v>767</v>
      </c>
    </row>
    <row r="288" spans="1:8" ht="15" customHeight="1">
      <c r="A288" s="6">
        <v>286</v>
      </c>
      <c r="B288" s="14" t="s">
        <v>580</v>
      </c>
      <c r="C288" s="15" t="s">
        <v>764</v>
      </c>
      <c r="D288" s="16" t="s">
        <v>579</v>
      </c>
      <c r="E288" s="10" t="s">
        <v>1001</v>
      </c>
      <c r="F288" s="10" t="s">
        <v>956</v>
      </c>
      <c r="G288" s="7" t="s">
        <v>766</v>
      </c>
      <c r="H288" s="2" t="s">
        <v>767</v>
      </c>
    </row>
    <row r="289" spans="1:8" ht="15" customHeight="1">
      <c r="A289" s="6">
        <v>287</v>
      </c>
      <c r="B289" s="14" t="s">
        <v>582</v>
      </c>
      <c r="C289" s="15" t="s">
        <v>765</v>
      </c>
      <c r="D289" s="16" t="s">
        <v>581</v>
      </c>
      <c r="E289" s="10" t="s">
        <v>1002</v>
      </c>
      <c r="F289" s="10" t="s">
        <v>956</v>
      </c>
      <c r="G289" s="7" t="s">
        <v>766</v>
      </c>
      <c r="H289" s="2" t="s">
        <v>767</v>
      </c>
    </row>
    <row r="290" spans="1:8" ht="15" customHeight="1">
      <c r="A290" s="6">
        <v>288</v>
      </c>
      <c r="B290" s="14" t="s">
        <v>584</v>
      </c>
      <c r="C290" s="15" t="s">
        <v>765</v>
      </c>
      <c r="D290" s="16" t="s">
        <v>583</v>
      </c>
      <c r="E290" s="10" t="s">
        <v>1003</v>
      </c>
      <c r="F290" s="10" t="s">
        <v>956</v>
      </c>
      <c r="G290" s="7" t="s">
        <v>766</v>
      </c>
      <c r="H290" s="2" t="s">
        <v>767</v>
      </c>
    </row>
    <row r="291" spans="1:8" ht="15" customHeight="1">
      <c r="A291" s="6">
        <v>289</v>
      </c>
      <c r="B291" s="14" t="s">
        <v>586</v>
      </c>
      <c r="C291" s="15" t="s">
        <v>764</v>
      </c>
      <c r="D291" s="16" t="s">
        <v>585</v>
      </c>
      <c r="E291" s="10" t="s">
        <v>1004</v>
      </c>
      <c r="F291" s="10" t="s">
        <v>956</v>
      </c>
      <c r="G291" s="7" t="s">
        <v>766</v>
      </c>
      <c r="H291" s="2" t="s">
        <v>767</v>
      </c>
    </row>
    <row r="292" spans="1:8" ht="15" customHeight="1">
      <c r="A292" s="6">
        <v>290</v>
      </c>
      <c r="B292" s="14" t="s">
        <v>588</v>
      </c>
      <c r="C292" s="15" t="s">
        <v>764</v>
      </c>
      <c r="D292" s="16" t="s">
        <v>587</v>
      </c>
      <c r="E292" s="10" t="s">
        <v>1005</v>
      </c>
      <c r="F292" s="10" t="s">
        <v>956</v>
      </c>
      <c r="G292" s="7" t="s">
        <v>766</v>
      </c>
      <c r="H292" s="2" t="s">
        <v>767</v>
      </c>
    </row>
    <row r="293" spans="1:8" ht="15" customHeight="1">
      <c r="A293" s="6">
        <v>291</v>
      </c>
      <c r="B293" s="14" t="s">
        <v>590</v>
      </c>
      <c r="C293" s="15" t="s">
        <v>764</v>
      </c>
      <c r="D293" s="16" t="s">
        <v>589</v>
      </c>
      <c r="E293" s="10" t="s">
        <v>1005</v>
      </c>
      <c r="F293" s="10" t="s">
        <v>956</v>
      </c>
      <c r="G293" s="7" t="s">
        <v>766</v>
      </c>
      <c r="H293" s="2" t="s">
        <v>767</v>
      </c>
    </row>
    <row r="294" spans="1:8" ht="15" customHeight="1">
      <c r="A294" s="6">
        <v>292</v>
      </c>
      <c r="B294" s="14" t="s">
        <v>592</v>
      </c>
      <c r="C294" s="15" t="s">
        <v>764</v>
      </c>
      <c r="D294" s="16" t="s">
        <v>591</v>
      </c>
      <c r="E294" s="10" t="s">
        <v>1006</v>
      </c>
      <c r="F294" s="10" t="s">
        <v>956</v>
      </c>
      <c r="G294" s="7" t="s">
        <v>766</v>
      </c>
      <c r="H294" s="2" t="s">
        <v>767</v>
      </c>
    </row>
    <row r="295" spans="1:8" ht="15" customHeight="1">
      <c r="A295" s="6">
        <v>293</v>
      </c>
      <c r="B295" s="14" t="s">
        <v>594</v>
      </c>
      <c r="C295" s="15" t="s">
        <v>765</v>
      </c>
      <c r="D295" s="16" t="s">
        <v>593</v>
      </c>
      <c r="E295" s="10" t="s">
        <v>1007</v>
      </c>
      <c r="F295" s="10" t="s">
        <v>956</v>
      </c>
      <c r="G295" s="7" t="s">
        <v>766</v>
      </c>
      <c r="H295" s="2" t="s">
        <v>767</v>
      </c>
    </row>
    <row r="296" spans="1:8" ht="15" customHeight="1">
      <c r="A296" s="6">
        <v>294</v>
      </c>
      <c r="B296" s="14" t="s">
        <v>596</v>
      </c>
      <c r="C296" s="15" t="s">
        <v>764</v>
      </c>
      <c r="D296" s="16" t="s">
        <v>595</v>
      </c>
      <c r="E296" s="10" t="s">
        <v>1007</v>
      </c>
      <c r="F296" s="10" t="s">
        <v>956</v>
      </c>
      <c r="G296" s="7" t="s">
        <v>766</v>
      </c>
      <c r="H296" s="2" t="s">
        <v>767</v>
      </c>
    </row>
    <row r="297" spans="1:8" ht="15" customHeight="1">
      <c r="A297" s="6">
        <v>295</v>
      </c>
      <c r="B297" s="14" t="s">
        <v>598</v>
      </c>
      <c r="C297" s="15" t="s">
        <v>764</v>
      </c>
      <c r="D297" s="16" t="s">
        <v>597</v>
      </c>
      <c r="E297" s="10" t="s">
        <v>1008</v>
      </c>
      <c r="F297" s="10" t="s">
        <v>956</v>
      </c>
      <c r="G297" s="7" t="s">
        <v>766</v>
      </c>
      <c r="H297" s="2" t="s">
        <v>767</v>
      </c>
    </row>
    <row r="298" spans="1:8" ht="15" customHeight="1">
      <c r="A298" s="6">
        <v>296</v>
      </c>
      <c r="B298" s="14" t="s">
        <v>600</v>
      </c>
      <c r="C298" s="15" t="s">
        <v>765</v>
      </c>
      <c r="D298" s="16" t="s">
        <v>599</v>
      </c>
      <c r="E298" s="10" t="s">
        <v>1009</v>
      </c>
      <c r="F298" s="10" t="s">
        <v>956</v>
      </c>
      <c r="G298" s="7" t="s">
        <v>766</v>
      </c>
      <c r="H298" s="2" t="s">
        <v>767</v>
      </c>
    </row>
    <row r="299" spans="1:8" ht="15" customHeight="1">
      <c r="A299" s="6">
        <v>297</v>
      </c>
      <c r="B299" s="14" t="s">
        <v>602</v>
      </c>
      <c r="C299" s="15" t="s">
        <v>765</v>
      </c>
      <c r="D299" s="16" t="s">
        <v>601</v>
      </c>
      <c r="E299" s="10" t="s">
        <v>1009</v>
      </c>
      <c r="F299" s="10" t="s">
        <v>956</v>
      </c>
      <c r="G299" s="7" t="s">
        <v>766</v>
      </c>
      <c r="H299" s="2" t="s">
        <v>767</v>
      </c>
    </row>
    <row r="300" spans="1:8" ht="15" customHeight="1">
      <c r="A300" s="6">
        <v>298</v>
      </c>
      <c r="B300" s="14" t="s">
        <v>604</v>
      </c>
      <c r="C300" s="15" t="s">
        <v>765</v>
      </c>
      <c r="D300" s="16" t="s">
        <v>603</v>
      </c>
      <c r="E300" s="10" t="s">
        <v>1010</v>
      </c>
      <c r="F300" s="10" t="s">
        <v>956</v>
      </c>
      <c r="G300" s="7" t="s">
        <v>766</v>
      </c>
      <c r="H300" s="2" t="s">
        <v>767</v>
      </c>
    </row>
    <row r="301" spans="1:8" ht="15" customHeight="1">
      <c r="A301" s="6">
        <v>299</v>
      </c>
      <c r="B301" s="14" t="s">
        <v>606</v>
      </c>
      <c r="C301" s="15" t="s">
        <v>765</v>
      </c>
      <c r="D301" s="16" t="s">
        <v>605</v>
      </c>
      <c r="E301" s="10" t="s">
        <v>1010</v>
      </c>
      <c r="F301" s="10" t="s">
        <v>956</v>
      </c>
      <c r="G301" s="7" t="s">
        <v>766</v>
      </c>
      <c r="H301" s="2" t="s">
        <v>767</v>
      </c>
    </row>
    <row r="302" spans="1:8" ht="15" customHeight="1">
      <c r="A302" s="6">
        <v>300</v>
      </c>
      <c r="B302" s="14" t="s">
        <v>608</v>
      </c>
      <c r="C302" s="15" t="s">
        <v>764</v>
      </c>
      <c r="D302" s="16" t="s">
        <v>607</v>
      </c>
      <c r="E302" s="10" t="s">
        <v>1011</v>
      </c>
      <c r="F302" s="10" t="s">
        <v>956</v>
      </c>
      <c r="G302" s="7" t="s">
        <v>766</v>
      </c>
      <c r="H302" s="2" t="s">
        <v>767</v>
      </c>
    </row>
    <row r="303" spans="1:8" ht="15" customHeight="1">
      <c r="A303" s="6">
        <v>301</v>
      </c>
      <c r="B303" s="14" t="s">
        <v>610</v>
      </c>
      <c r="C303" s="15" t="s">
        <v>765</v>
      </c>
      <c r="D303" s="16" t="s">
        <v>609</v>
      </c>
      <c r="E303" s="10" t="s">
        <v>1012</v>
      </c>
      <c r="F303" s="10" t="s">
        <v>956</v>
      </c>
      <c r="G303" s="7" t="s">
        <v>766</v>
      </c>
      <c r="H303" s="2" t="s">
        <v>767</v>
      </c>
    </row>
    <row r="304" spans="1:8" ht="15" customHeight="1">
      <c r="A304" s="6">
        <v>302</v>
      </c>
      <c r="B304" s="14" t="s">
        <v>612</v>
      </c>
      <c r="C304" s="15" t="s">
        <v>764</v>
      </c>
      <c r="D304" s="16" t="s">
        <v>611</v>
      </c>
      <c r="E304" s="10" t="s">
        <v>1012</v>
      </c>
      <c r="F304" s="10" t="s">
        <v>956</v>
      </c>
      <c r="G304" s="7" t="s">
        <v>766</v>
      </c>
      <c r="H304" s="2" t="s">
        <v>767</v>
      </c>
    </row>
    <row r="305" spans="1:8" ht="15" customHeight="1">
      <c r="A305" s="6">
        <v>303</v>
      </c>
      <c r="B305" s="14" t="s">
        <v>614</v>
      </c>
      <c r="C305" s="15" t="s">
        <v>764</v>
      </c>
      <c r="D305" s="16" t="s">
        <v>613</v>
      </c>
      <c r="E305" s="10" t="s">
        <v>1013</v>
      </c>
      <c r="F305" s="10" t="s">
        <v>956</v>
      </c>
      <c r="G305" s="7" t="s">
        <v>766</v>
      </c>
      <c r="H305" s="2" t="s">
        <v>767</v>
      </c>
    </row>
    <row r="306" spans="1:8" ht="15" customHeight="1">
      <c r="A306" s="6">
        <v>304</v>
      </c>
      <c r="B306" s="14" t="s">
        <v>616</v>
      </c>
      <c r="C306" s="15" t="s">
        <v>765</v>
      </c>
      <c r="D306" s="16" t="s">
        <v>615</v>
      </c>
      <c r="E306" s="10" t="s">
        <v>1013</v>
      </c>
      <c r="F306" s="10" t="s">
        <v>956</v>
      </c>
      <c r="G306" s="7" t="s">
        <v>766</v>
      </c>
      <c r="H306" s="2" t="s">
        <v>767</v>
      </c>
    </row>
    <row r="307" spans="1:8" ht="15" customHeight="1">
      <c r="A307" s="6">
        <v>305</v>
      </c>
      <c r="B307" s="14" t="s">
        <v>618</v>
      </c>
      <c r="C307" s="15" t="s">
        <v>764</v>
      </c>
      <c r="D307" s="16" t="s">
        <v>617</v>
      </c>
      <c r="E307" s="10" t="s">
        <v>1014</v>
      </c>
      <c r="F307" s="10" t="s">
        <v>956</v>
      </c>
      <c r="G307" s="7" t="s">
        <v>766</v>
      </c>
      <c r="H307" s="2" t="s">
        <v>767</v>
      </c>
    </row>
    <row r="308" spans="1:8" ht="15" customHeight="1">
      <c r="A308" s="6">
        <v>306</v>
      </c>
      <c r="B308" s="14" t="s">
        <v>620</v>
      </c>
      <c r="C308" s="15" t="s">
        <v>764</v>
      </c>
      <c r="D308" s="16" t="s">
        <v>619</v>
      </c>
      <c r="E308" s="10" t="s">
        <v>1014</v>
      </c>
      <c r="F308" s="10" t="s">
        <v>963</v>
      </c>
      <c r="G308" s="7" t="s">
        <v>766</v>
      </c>
      <c r="H308" s="2" t="s">
        <v>767</v>
      </c>
    </row>
    <row r="309" spans="1:8" ht="15" customHeight="1">
      <c r="A309" s="6">
        <v>307</v>
      </c>
      <c r="B309" s="14" t="s">
        <v>622</v>
      </c>
      <c r="C309" s="15" t="s">
        <v>764</v>
      </c>
      <c r="D309" s="16" t="s">
        <v>621</v>
      </c>
      <c r="E309" s="10" t="s">
        <v>1015</v>
      </c>
      <c r="F309" s="10" t="s">
        <v>956</v>
      </c>
      <c r="G309" s="7" t="s">
        <v>766</v>
      </c>
      <c r="H309" s="2" t="s">
        <v>767</v>
      </c>
    </row>
    <row r="310" spans="1:8" ht="15" customHeight="1">
      <c r="A310" s="6">
        <v>308</v>
      </c>
      <c r="B310" s="14" t="s">
        <v>624</v>
      </c>
      <c r="C310" s="15" t="s">
        <v>765</v>
      </c>
      <c r="D310" s="16" t="s">
        <v>623</v>
      </c>
      <c r="E310" s="10" t="s">
        <v>1016</v>
      </c>
      <c r="F310" s="10" t="s">
        <v>956</v>
      </c>
      <c r="G310" s="7" t="s">
        <v>766</v>
      </c>
      <c r="H310" s="2" t="s">
        <v>767</v>
      </c>
    </row>
    <row r="311" spans="1:8" ht="15" customHeight="1">
      <c r="A311" s="6">
        <v>309</v>
      </c>
      <c r="B311" s="14" t="s">
        <v>626</v>
      </c>
      <c r="C311" s="15" t="s">
        <v>765</v>
      </c>
      <c r="D311" s="16" t="s">
        <v>625</v>
      </c>
      <c r="E311" s="10" t="s">
        <v>1017</v>
      </c>
      <c r="F311" s="10" t="s">
        <v>956</v>
      </c>
      <c r="G311" s="7" t="s">
        <v>766</v>
      </c>
      <c r="H311" s="2" t="s">
        <v>767</v>
      </c>
    </row>
    <row r="312" spans="1:8" ht="15" customHeight="1">
      <c r="A312" s="6">
        <v>310</v>
      </c>
      <c r="B312" s="14" t="s">
        <v>628</v>
      </c>
      <c r="C312" s="15" t="s">
        <v>764</v>
      </c>
      <c r="D312" s="16" t="s">
        <v>627</v>
      </c>
      <c r="E312" s="10" t="s">
        <v>1018</v>
      </c>
      <c r="F312" s="10" t="s">
        <v>956</v>
      </c>
      <c r="G312" s="7" t="s">
        <v>766</v>
      </c>
      <c r="H312" s="2" t="s">
        <v>767</v>
      </c>
    </row>
    <row r="313" spans="1:8" ht="15" customHeight="1">
      <c r="A313" s="6">
        <v>311</v>
      </c>
      <c r="B313" s="14" t="s">
        <v>630</v>
      </c>
      <c r="C313" s="15" t="s">
        <v>765</v>
      </c>
      <c r="D313" s="16" t="s">
        <v>629</v>
      </c>
      <c r="E313" s="10" t="s">
        <v>1019</v>
      </c>
      <c r="F313" s="10" t="s">
        <v>956</v>
      </c>
      <c r="G313" s="7" t="s">
        <v>766</v>
      </c>
      <c r="H313" s="2" t="s">
        <v>767</v>
      </c>
    </row>
    <row r="314" spans="1:8" ht="15" customHeight="1">
      <c r="A314" s="6">
        <v>312</v>
      </c>
      <c r="B314" s="14" t="s">
        <v>632</v>
      </c>
      <c r="C314" s="15" t="s">
        <v>765</v>
      </c>
      <c r="D314" s="16" t="s">
        <v>631</v>
      </c>
      <c r="E314" s="10" t="s">
        <v>1020</v>
      </c>
      <c r="F314" s="10" t="s">
        <v>956</v>
      </c>
      <c r="G314" s="7" t="s">
        <v>766</v>
      </c>
      <c r="H314" s="2" t="s">
        <v>767</v>
      </c>
    </row>
    <row r="315" spans="1:8" ht="15" customHeight="1">
      <c r="A315" s="6">
        <v>313</v>
      </c>
      <c r="B315" s="14" t="s">
        <v>634</v>
      </c>
      <c r="C315" s="15" t="s">
        <v>765</v>
      </c>
      <c r="D315" s="16" t="s">
        <v>633</v>
      </c>
      <c r="E315" s="10" t="s">
        <v>1021</v>
      </c>
      <c r="F315" s="10" t="s">
        <v>956</v>
      </c>
      <c r="G315" s="7" t="s">
        <v>766</v>
      </c>
      <c r="H315" s="2" t="s">
        <v>767</v>
      </c>
    </row>
    <row r="316" spans="1:8" ht="15" customHeight="1">
      <c r="A316" s="6">
        <v>314</v>
      </c>
      <c r="B316" s="14" t="s">
        <v>636</v>
      </c>
      <c r="C316" s="15" t="s">
        <v>764</v>
      </c>
      <c r="D316" s="16" t="s">
        <v>635</v>
      </c>
      <c r="E316" s="10" t="s">
        <v>1022</v>
      </c>
      <c r="F316" s="10" t="s">
        <v>956</v>
      </c>
      <c r="G316" s="7" t="s">
        <v>766</v>
      </c>
      <c r="H316" s="2" t="s">
        <v>767</v>
      </c>
    </row>
    <row r="317" spans="1:8" ht="15" customHeight="1">
      <c r="A317" s="6">
        <v>315</v>
      </c>
      <c r="B317" s="14" t="s">
        <v>638</v>
      </c>
      <c r="C317" s="15" t="s">
        <v>765</v>
      </c>
      <c r="D317" s="16" t="s">
        <v>637</v>
      </c>
      <c r="E317" s="10" t="s">
        <v>1023</v>
      </c>
      <c r="F317" s="10" t="s">
        <v>956</v>
      </c>
      <c r="G317" s="7" t="s">
        <v>766</v>
      </c>
      <c r="H317" s="2" t="s">
        <v>767</v>
      </c>
    </row>
    <row r="318" spans="1:8" ht="15" customHeight="1">
      <c r="A318" s="6">
        <v>316</v>
      </c>
      <c r="B318" s="14" t="s">
        <v>640</v>
      </c>
      <c r="C318" s="15" t="s">
        <v>764</v>
      </c>
      <c r="D318" s="16" t="s">
        <v>639</v>
      </c>
      <c r="E318" s="10" t="s">
        <v>1024</v>
      </c>
      <c r="F318" s="10" t="s">
        <v>956</v>
      </c>
      <c r="G318" s="7" t="s">
        <v>766</v>
      </c>
      <c r="H318" s="2" t="s">
        <v>767</v>
      </c>
    </row>
    <row r="319" spans="1:8" ht="15" customHeight="1">
      <c r="A319" s="6">
        <v>317</v>
      </c>
      <c r="B319" s="14" t="s">
        <v>642</v>
      </c>
      <c r="C319" s="15" t="s">
        <v>765</v>
      </c>
      <c r="D319" s="16" t="s">
        <v>641</v>
      </c>
      <c r="E319" s="10" t="s">
        <v>1025</v>
      </c>
      <c r="F319" s="10" t="s">
        <v>956</v>
      </c>
      <c r="G319" s="7" t="s">
        <v>766</v>
      </c>
      <c r="H319" s="2" t="s">
        <v>767</v>
      </c>
    </row>
    <row r="320" spans="1:8" ht="15" customHeight="1">
      <c r="A320" s="6">
        <v>318</v>
      </c>
      <c r="B320" s="14" t="s">
        <v>644</v>
      </c>
      <c r="C320" s="15" t="s">
        <v>764</v>
      </c>
      <c r="D320" s="16" t="s">
        <v>643</v>
      </c>
      <c r="E320" s="10" t="s">
        <v>1026</v>
      </c>
      <c r="F320" s="10" t="s">
        <v>956</v>
      </c>
      <c r="G320" s="7" t="s">
        <v>766</v>
      </c>
      <c r="H320" s="2" t="s">
        <v>767</v>
      </c>
    </row>
    <row r="321" spans="1:8" ht="15" customHeight="1">
      <c r="A321" s="6">
        <v>319</v>
      </c>
      <c r="B321" s="14" t="s">
        <v>646</v>
      </c>
      <c r="C321" s="15" t="s">
        <v>764</v>
      </c>
      <c r="D321" s="16" t="s">
        <v>645</v>
      </c>
      <c r="E321" s="10" t="s">
        <v>1027</v>
      </c>
      <c r="F321" s="10" t="s">
        <v>956</v>
      </c>
      <c r="G321" s="7" t="s">
        <v>766</v>
      </c>
      <c r="H321" s="2" t="s">
        <v>767</v>
      </c>
    </row>
    <row r="322" spans="1:8" ht="15" customHeight="1">
      <c r="A322" s="6">
        <v>320</v>
      </c>
      <c r="B322" s="14" t="s">
        <v>648</v>
      </c>
      <c r="C322" s="15" t="s">
        <v>765</v>
      </c>
      <c r="D322" s="16" t="s">
        <v>647</v>
      </c>
      <c r="E322" s="10" t="s">
        <v>1027</v>
      </c>
      <c r="F322" s="10" t="s">
        <v>956</v>
      </c>
      <c r="G322" s="7" t="s">
        <v>766</v>
      </c>
      <c r="H322" s="2" t="s">
        <v>767</v>
      </c>
    </row>
    <row r="323" spans="1:8" ht="15" customHeight="1">
      <c r="A323" s="6">
        <v>321</v>
      </c>
      <c r="B323" s="14" t="s">
        <v>650</v>
      </c>
      <c r="C323" s="15" t="s">
        <v>765</v>
      </c>
      <c r="D323" s="16" t="s">
        <v>649</v>
      </c>
      <c r="E323" s="10" t="s">
        <v>1028</v>
      </c>
      <c r="F323" s="10" t="s">
        <v>956</v>
      </c>
      <c r="G323" s="7" t="s">
        <v>766</v>
      </c>
      <c r="H323" s="2" t="s">
        <v>767</v>
      </c>
    </row>
    <row r="324" spans="1:8" ht="15" customHeight="1">
      <c r="A324" s="6">
        <v>322</v>
      </c>
      <c r="B324" s="14" t="s">
        <v>652</v>
      </c>
      <c r="C324" s="15" t="s">
        <v>764</v>
      </c>
      <c r="D324" s="16" t="s">
        <v>651</v>
      </c>
      <c r="E324" s="10" t="s">
        <v>1029</v>
      </c>
      <c r="F324" s="10" t="s">
        <v>956</v>
      </c>
      <c r="G324" s="7" t="s">
        <v>766</v>
      </c>
      <c r="H324" s="2" t="s">
        <v>767</v>
      </c>
    </row>
    <row r="325" spans="1:8" ht="15" customHeight="1">
      <c r="A325" s="6">
        <v>323</v>
      </c>
      <c r="B325" s="14" t="s">
        <v>654</v>
      </c>
      <c r="C325" s="15" t="s">
        <v>765</v>
      </c>
      <c r="D325" s="16" t="s">
        <v>653</v>
      </c>
      <c r="E325" s="10" t="s">
        <v>1030</v>
      </c>
      <c r="F325" s="10" t="s">
        <v>956</v>
      </c>
      <c r="G325" s="7" t="s">
        <v>766</v>
      </c>
      <c r="H325" s="2" t="s">
        <v>767</v>
      </c>
    </row>
    <row r="326" spans="1:8" ht="15" customHeight="1">
      <c r="A326" s="6">
        <v>324</v>
      </c>
      <c r="B326" s="14" t="s">
        <v>656</v>
      </c>
      <c r="C326" s="15" t="s">
        <v>764</v>
      </c>
      <c r="D326" s="16" t="s">
        <v>655</v>
      </c>
      <c r="E326" s="10" t="s">
        <v>1030</v>
      </c>
      <c r="F326" s="10" t="s">
        <v>963</v>
      </c>
      <c r="G326" s="7" t="s">
        <v>766</v>
      </c>
      <c r="H326" s="2" t="s">
        <v>767</v>
      </c>
    </row>
    <row r="327" spans="1:8" ht="15" customHeight="1">
      <c r="A327" s="6">
        <v>325</v>
      </c>
      <c r="B327" s="14" t="s">
        <v>658</v>
      </c>
      <c r="C327" s="15" t="s">
        <v>764</v>
      </c>
      <c r="D327" s="16" t="s">
        <v>657</v>
      </c>
      <c r="E327" s="10" t="s">
        <v>1031</v>
      </c>
      <c r="F327" s="10" t="s">
        <v>956</v>
      </c>
      <c r="G327" s="7" t="s">
        <v>766</v>
      </c>
      <c r="H327" s="2" t="s">
        <v>767</v>
      </c>
    </row>
    <row r="328" spans="1:8" ht="15" customHeight="1">
      <c r="A328" s="6">
        <v>326</v>
      </c>
      <c r="B328" s="14" t="s">
        <v>660</v>
      </c>
      <c r="C328" s="15" t="s">
        <v>765</v>
      </c>
      <c r="D328" s="16" t="s">
        <v>659</v>
      </c>
      <c r="E328" s="10" t="s">
        <v>1032</v>
      </c>
      <c r="F328" s="10" t="s">
        <v>956</v>
      </c>
      <c r="G328" s="7" t="s">
        <v>766</v>
      </c>
      <c r="H328" s="2" t="s">
        <v>767</v>
      </c>
    </row>
    <row r="329" spans="1:8" ht="15" customHeight="1">
      <c r="A329" s="6">
        <v>327</v>
      </c>
      <c r="B329" s="14" t="s">
        <v>662</v>
      </c>
      <c r="C329" s="15" t="s">
        <v>764</v>
      </c>
      <c r="D329" s="16" t="s">
        <v>661</v>
      </c>
      <c r="E329" s="10" t="s">
        <v>1033</v>
      </c>
      <c r="F329" s="10" t="s">
        <v>956</v>
      </c>
      <c r="G329" s="7" t="s">
        <v>766</v>
      </c>
      <c r="H329" s="2" t="s">
        <v>767</v>
      </c>
    </row>
    <row r="330" spans="1:8" ht="15" customHeight="1">
      <c r="A330" s="6">
        <v>328</v>
      </c>
      <c r="B330" s="14" t="s">
        <v>664</v>
      </c>
      <c r="C330" s="15" t="s">
        <v>764</v>
      </c>
      <c r="D330" s="16" t="s">
        <v>663</v>
      </c>
      <c r="E330" s="10" t="s">
        <v>1034</v>
      </c>
      <c r="F330" s="10" t="s">
        <v>956</v>
      </c>
      <c r="G330" s="7" t="s">
        <v>766</v>
      </c>
      <c r="H330" s="2" t="s">
        <v>767</v>
      </c>
    </row>
    <row r="331" spans="1:8" ht="15" customHeight="1">
      <c r="A331" s="6">
        <v>329</v>
      </c>
      <c r="B331" s="14" t="s">
        <v>666</v>
      </c>
      <c r="C331" s="15" t="s">
        <v>765</v>
      </c>
      <c r="D331" s="16" t="s">
        <v>665</v>
      </c>
      <c r="E331" s="10" t="s">
        <v>1035</v>
      </c>
      <c r="F331" s="10" t="s">
        <v>956</v>
      </c>
      <c r="G331" s="7" t="s">
        <v>766</v>
      </c>
      <c r="H331" s="2" t="s">
        <v>767</v>
      </c>
    </row>
    <row r="332" spans="1:8" ht="15" customHeight="1">
      <c r="A332" s="6">
        <v>330</v>
      </c>
      <c r="B332" s="14" t="s">
        <v>668</v>
      </c>
      <c r="C332" s="15" t="s">
        <v>765</v>
      </c>
      <c r="D332" s="16" t="s">
        <v>667</v>
      </c>
      <c r="E332" s="10" t="s">
        <v>1036</v>
      </c>
      <c r="F332" s="10" t="s">
        <v>956</v>
      </c>
      <c r="G332" s="7" t="s">
        <v>766</v>
      </c>
      <c r="H332" s="2" t="s">
        <v>767</v>
      </c>
    </row>
    <row r="333" spans="1:8" ht="15" customHeight="1">
      <c r="A333" s="6">
        <v>331</v>
      </c>
      <c r="B333" s="14" t="s">
        <v>670</v>
      </c>
      <c r="C333" s="15" t="s">
        <v>764</v>
      </c>
      <c r="D333" s="16" t="s">
        <v>669</v>
      </c>
      <c r="E333" s="10" t="s">
        <v>1037</v>
      </c>
      <c r="F333" s="10" t="s">
        <v>956</v>
      </c>
      <c r="G333" s="7" t="s">
        <v>766</v>
      </c>
      <c r="H333" s="2" t="s">
        <v>767</v>
      </c>
    </row>
    <row r="334" spans="1:8" ht="15" customHeight="1">
      <c r="A334" s="6">
        <v>332</v>
      </c>
      <c r="B334" s="14" t="s">
        <v>672</v>
      </c>
      <c r="C334" s="15" t="s">
        <v>765</v>
      </c>
      <c r="D334" s="16" t="s">
        <v>671</v>
      </c>
      <c r="E334" s="10" t="s">
        <v>1038</v>
      </c>
      <c r="F334" s="10" t="s">
        <v>956</v>
      </c>
      <c r="G334" s="7" t="s">
        <v>766</v>
      </c>
      <c r="H334" s="2" t="s">
        <v>767</v>
      </c>
    </row>
    <row r="335" spans="1:8" ht="15" customHeight="1">
      <c r="A335" s="6">
        <v>333</v>
      </c>
      <c r="B335" s="14" t="s">
        <v>674</v>
      </c>
      <c r="C335" s="15" t="s">
        <v>765</v>
      </c>
      <c r="D335" s="16" t="s">
        <v>673</v>
      </c>
      <c r="E335" s="10" t="s">
        <v>1039</v>
      </c>
      <c r="F335" s="10" t="s">
        <v>956</v>
      </c>
      <c r="G335" s="7" t="s">
        <v>766</v>
      </c>
      <c r="H335" s="2" t="s">
        <v>767</v>
      </c>
    </row>
    <row r="336" spans="1:8" ht="15" customHeight="1">
      <c r="A336" s="6">
        <v>334</v>
      </c>
      <c r="B336" s="14" t="s">
        <v>676</v>
      </c>
      <c r="C336" s="15" t="s">
        <v>764</v>
      </c>
      <c r="D336" s="16" t="s">
        <v>675</v>
      </c>
      <c r="E336" s="10" t="s">
        <v>1040</v>
      </c>
      <c r="F336" s="10" t="s">
        <v>956</v>
      </c>
      <c r="G336" s="7" t="s">
        <v>766</v>
      </c>
      <c r="H336" s="2" t="s">
        <v>767</v>
      </c>
    </row>
    <row r="337" spans="1:8" ht="15" customHeight="1">
      <c r="A337" s="6">
        <v>335</v>
      </c>
      <c r="B337" s="14" t="s">
        <v>678</v>
      </c>
      <c r="C337" s="15" t="s">
        <v>765</v>
      </c>
      <c r="D337" s="16" t="s">
        <v>677</v>
      </c>
      <c r="E337" s="10" t="s">
        <v>1041</v>
      </c>
      <c r="F337" s="10" t="s">
        <v>773</v>
      </c>
      <c r="G337" s="7" t="s">
        <v>766</v>
      </c>
      <c r="H337" s="2" t="s">
        <v>767</v>
      </c>
    </row>
    <row r="338" spans="1:8" ht="15" customHeight="1">
      <c r="A338" s="6">
        <v>336</v>
      </c>
      <c r="B338" s="14" t="s">
        <v>680</v>
      </c>
      <c r="C338" s="15" t="s">
        <v>764</v>
      </c>
      <c r="D338" s="16" t="s">
        <v>679</v>
      </c>
      <c r="E338" s="10" t="s">
        <v>1041</v>
      </c>
      <c r="F338" s="10" t="s">
        <v>773</v>
      </c>
      <c r="G338" s="7" t="s">
        <v>766</v>
      </c>
      <c r="H338" s="2" t="s">
        <v>767</v>
      </c>
    </row>
    <row r="339" spans="1:8" ht="15" customHeight="1">
      <c r="A339" s="6">
        <v>337</v>
      </c>
      <c r="B339" s="14" t="s">
        <v>682</v>
      </c>
      <c r="C339" s="15" t="s">
        <v>764</v>
      </c>
      <c r="D339" s="16" t="s">
        <v>681</v>
      </c>
      <c r="E339" s="10" t="s">
        <v>1041</v>
      </c>
      <c r="F339" s="10" t="s">
        <v>773</v>
      </c>
      <c r="G339" s="7" t="s">
        <v>766</v>
      </c>
      <c r="H339" s="2" t="s">
        <v>767</v>
      </c>
    </row>
    <row r="340" spans="1:8" ht="15" customHeight="1">
      <c r="A340" s="6">
        <v>338</v>
      </c>
      <c r="B340" s="14" t="s">
        <v>684</v>
      </c>
      <c r="C340" s="15" t="s">
        <v>765</v>
      </c>
      <c r="D340" s="16" t="s">
        <v>683</v>
      </c>
      <c r="E340" s="10" t="s">
        <v>1041</v>
      </c>
      <c r="F340" s="10" t="s">
        <v>773</v>
      </c>
      <c r="G340" s="7" t="s">
        <v>766</v>
      </c>
      <c r="H340" s="2" t="s">
        <v>767</v>
      </c>
    </row>
    <row r="341" spans="1:8" ht="15" customHeight="1">
      <c r="A341" s="6">
        <v>339</v>
      </c>
      <c r="B341" s="14" t="s">
        <v>686</v>
      </c>
      <c r="C341" s="15" t="s">
        <v>764</v>
      </c>
      <c r="D341" s="16" t="s">
        <v>685</v>
      </c>
      <c r="E341" s="10" t="s">
        <v>1041</v>
      </c>
      <c r="F341" s="10" t="s">
        <v>773</v>
      </c>
      <c r="G341" s="7" t="s">
        <v>766</v>
      </c>
      <c r="H341" s="2" t="s">
        <v>767</v>
      </c>
    </row>
    <row r="342" spans="1:8" ht="15" customHeight="1">
      <c r="A342" s="6">
        <v>340</v>
      </c>
      <c r="B342" s="14" t="s">
        <v>688</v>
      </c>
      <c r="C342" s="15" t="s">
        <v>765</v>
      </c>
      <c r="D342" s="16" t="s">
        <v>687</v>
      </c>
      <c r="E342" s="10" t="s">
        <v>1041</v>
      </c>
      <c r="F342" s="10" t="s">
        <v>773</v>
      </c>
      <c r="G342" s="7" t="s">
        <v>766</v>
      </c>
      <c r="H342" s="2" t="s">
        <v>767</v>
      </c>
    </row>
    <row r="343" spans="1:8" ht="15" customHeight="1">
      <c r="A343" s="6">
        <v>341</v>
      </c>
      <c r="B343" s="14" t="s">
        <v>690</v>
      </c>
      <c r="C343" s="15" t="s">
        <v>765</v>
      </c>
      <c r="D343" s="16" t="s">
        <v>689</v>
      </c>
      <c r="E343" s="10" t="s">
        <v>1042</v>
      </c>
      <c r="F343" s="10" t="s">
        <v>773</v>
      </c>
      <c r="G343" s="7" t="s">
        <v>766</v>
      </c>
      <c r="H343" s="2" t="s">
        <v>767</v>
      </c>
    </row>
    <row r="344" spans="1:8" ht="15" customHeight="1">
      <c r="A344" s="6">
        <v>342</v>
      </c>
      <c r="B344" s="14" t="s">
        <v>692</v>
      </c>
      <c r="C344" s="15" t="s">
        <v>765</v>
      </c>
      <c r="D344" s="16" t="s">
        <v>691</v>
      </c>
      <c r="E344" s="10" t="s">
        <v>1042</v>
      </c>
      <c r="F344" s="10" t="s">
        <v>773</v>
      </c>
      <c r="G344" s="7" t="s">
        <v>766</v>
      </c>
      <c r="H344" s="2" t="s">
        <v>767</v>
      </c>
    </row>
    <row r="345" spans="1:8" ht="15" customHeight="1">
      <c r="A345" s="6">
        <v>343</v>
      </c>
      <c r="B345" s="14" t="s">
        <v>694</v>
      </c>
      <c r="C345" s="15" t="s">
        <v>764</v>
      </c>
      <c r="D345" s="16" t="s">
        <v>693</v>
      </c>
      <c r="E345" s="10" t="s">
        <v>1042</v>
      </c>
      <c r="F345" s="10" t="s">
        <v>773</v>
      </c>
      <c r="G345" s="7" t="s">
        <v>766</v>
      </c>
      <c r="H345" s="2" t="s">
        <v>767</v>
      </c>
    </row>
    <row r="346" spans="1:8" ht="15" customHeight="1">
      <c r="A346" s="6">
        <v>344</v>
      </c>
      <c r="B346" s="14" t="s">
        <v>696</v>
      </c>
      <c r="C346" s="15" t="s">
        <v>765</v>
      </c>
      <c r="D346" s="16" t="s">
        <v>695</v>
      </c>
      <c r="E346" s="10" t="s">
        <v>1043</v>
      </c>
      <c r="F346" s="10" t="s">
        <v>1044</v>
      </c>
      <c r="G346" s="7" t="s">
        <v>766</v>
      </c>
      <c r="H346" s="2" t="s">
        <v>767</v>
      </c>
    </row>
    <row r="347" spans="1:8" ht="15" customHeight="1">
      <c r="A347" s="6">
        <v>345</v>
      </c>
      <c r="B347" s="14" t="s">
        <v>698</v>
      </c>
      <c r="C347" s="15" t="s">
        <v>765</v>
      </c>
      <c r="D347" s="16" t="s">
        <v>697</v>
      </c>
      <c r="E347" s="10" t="s">
        <v>1043</v>
      </c>
      <c r="F347" s="10" t="s">
        <v>1044</v>
      </c>
      <c r="G347" s="7" t="s">
        <v>766</v>
      </c>
      <c r="H347" s="2" t="s">
        <v>767</v>
      </c>
    </row>
    <row r="348" spans="1:8" ht="15" customHeight="1">
      <c r="A348" s="6">
        <v>346</v>
      </c>
      <c r="B348" s="14" t="s">
        <v>700</v>
      </c>
      <c r="C348" s="15" t="s">
        <v>765</v>
      </c>
      <c r="D348" s="16" t="s">
        <v>699</v>
      </c>
      <c r="E348" s="10" t="s">
        <v>1045</v>
      </c>
      <c r="F348" s="10" t="s">
        <v>1044</v>
      </c>
      <c r="G348" s="7" t="s">
        <v>766</v>
      </c>
      <c r="H348" s="2" t="s">
        <v>767</v>
      </c>
    </row>
    <row r="349" spans="1:8" ht="15" customHeight="1">
      <c r="A349" s="6">
        <v>347</v>
      </c>
      <c r="B349" s="14" t="s">
        <v>702</v>
      </c>
      <c r="C349" s="15" t="s">
        <v>765</v>
      </c>
      <c r="D349" s="16" t="s">
        <v>701</v>
      </c>
      <c r="E349" s="10" t="s">
        <v>1046</v>
      </c>
      <c r="F349" s="10" t="s">
        <v>1047</v>
      </c>
      <c r="G349" s="7" t="s">
        <v>766</v>
      </c>
      <c r="H349" s="2" t="s">
        <v>767</v>
      </c>
    </row>
    <row r="350" spans="1:8" ht="15" customHeight="1">
      <c r="A350" s="6">
        <v>348</v>
      </c>
      <c r="B350" s="14" t="s">
        <v>704</v>
      </c>
      <c r="C350" s="15" t="s">
        <v>764</v>
      </c>
      <c r="D350" s="16" t="s">
        <v>703</v>
      </c>
      <c r="E350" s="10" t="s">
        <v>1046</v>
      </c>
      <c r="F350" s="10" t="s">
        <v>1048</v>
      </c>
      <c r="G350" s="7" t="s">
        <v>766</v>
      </c>
      <c r="H350" s="2" t="s">
        <v>767</v>
      </c>
    </row>
    <row r="351" spans="1:8" ht="15" customHeight="1">
      <c r="A351" s="6">
        <v>349</v>
      </c>
      <c r="B351" s="14" t="s">
        <v>706</v>
      </c>
      <c r="C351" s="15" t="s">
        <v>764</v>
      </c>
      <c r="D351" s="16" t="s">
        <v>705</v>
      </c>
      <c r="E351" s="10" t="s">
        <v>1046</v>
      </c>
      <c r="F351" s="10" t="s">
        <v>1049</v>
      </c>
      <c r="G351" s="7" t="s">
        <v>766</v>
      </c>
      <c r="H351" s="2" t="s">
        <v>767</v>
      </c>
    </row>
    <row r="352" spans="1:8" ht="15" customHeight="1">
      <c r="A352" s="6">
        <v>350</v>
      </c>
      <c r="B352" s="14" t="s">
        <v>708</v>
      </c>
      <c r="C352" s="15" t="s">
        <v>765</v>
      </c>
      <c r="D352" s="16" t="s">
        <v>707</v>
      </c>
      <c r="E352" s="10" t="s">
        <v>1046</v>
      </c>
      <c r="F352" s="10" t="s">
        <v>1050</v>
      </c>
      <c r="G352" s="7" t="s">
        <v>766</v>
      </c>
      <c r="H352" s="2" t="s">
        <v>767</v>
      </c>
    </row>
    <row r="353" spans="1:8" ht="15" customHeight="1">
      <c r="A353" s="6">
        <v>351</v>
      </c>
      <c r="B353" s="14" t="s">
        <v>710</v>
      </c>
      <c r="C353" s="15" t="s">
        <v>765</v>
      </c>
      <c r="D353" s="16" t="s">
        <v>709</v>
      </c>
      <c r="E353" s="10" t="s">
        <v>1046</v>
      </c>
      <c r="F353" s="10" t="s">
        <v>1051</v>
      </c>
      <c r="G353" s="7" t="s">
        <v>766</v>
      </c>
      <c r="H353" s="2" t="s">
        <v>767</v>
      </c>
    </row>
    <row r="354" spans="1:8" ht="15" customHeight="1">
      <c r="A354" s="6">
        <v>352</v>
      </c>
      <c r="B354" s="14" t="s">
        <v>712</v>
      </c>
      <c r="C354" s="15" t="s">
        <v>765</v>
      </c>
      <c r="D354" s="16" t="s">
        <v>711</v>
      </c>
      <c r="E354" s="10" t="s">
        <v>1046</v>
      </c>
      <c r="F354" s="10" t="s">
        <v>1052</v>
      </c>
      <c r="G354" s="7" t="s">
        <v>766</v>
      </c>
      <c r="H354" s="2" t="s">
        <v>767</v>
      </c>
    </row>
    <row r="355" spans="1:8" ht="15" customHeight="1">
      <c r="A355" s="6">
        <v>353</v>
      </c>
      <c r="B355" s="14" t="s">
        <v>714</v>
      </c>
      <c r="C355" s="15" t="s">
        <v>765</v>
      </c>
      <c r="D355" s="16" t="s">
        <v>713</v>
      </c>
      <c r="E355" s="10" t="s">
        <v>1046</v>
      </c>
      <c r="F355" s="10" t="s">
        <v>1053</v>
      </c>
      <c r="G355" s="7" t="s">
        <v>766</v>
      </c>
      <c r="H355" s="2" t="s">
        <v>767</v>
      </c>
    </row>
    <row r="356" spans="1:8" ht="15" customHeight="1">
      <c r="A356" s="6">
        <v>354</v>
      </c>
      <c r="B356" s="14" t="s">
        <v>716</v>
      </c>
      <c r="C356" s="15" t="s">
        <v>765</v>
      </c>
      <c r="D356" s="16" t="s">
        <v>715</v>
      </c>
      <c r="E356" s="10" t="s">
        <v>1054</v>
      </c>
      <c r="F356" s="10" t="s">
        <v>1055</v>
      </c>
      <c r="G356" s="7" t="s">
        <v>766</v>
      </c>
      <c r="H356" s="2" t="s">
        <v>767</v>
      </c>
    </row>
    <row r="357" spans="1:8" ht="15" customHeight="1">
      <c r="A357" s="6">
        <v>355</v>
      </c>
      <c r="B357" s="14" t="s">
        <v>718</v>
      </c>
      <c r="C357" s="15" t="s">
        <v>765</v>
      </c>
      <c r="D357" s="16" t="s">
        <v>717</v>
      </c>
      <c r="E357" s="10" t="s">
        <v>1054</v>
      </c>
      <c r="F357" s="10" t="s">
        <v>1055</v>
      </c>
      <c r="G357" s="7" t="s">
        <v>766</v>
      </c>
      <c r="H357" s="2" t="s">
        <v>767</v>
      </c>
    </row>
    <row r="358" spans="1:8" ht="15" customHeight="1">
      <c r="A358" s="6">
        <v>356</v>
      </c>
      <c r="B358" s="14" t="s">
        <v>720</v>
      </c>
      <c r="C358" s="15" t="s">
        <v>765</v>
      </c>
      <c r="D358" s="16" t="s">
        <v>719</v>
      </c>
      <c r="E358" s="10" t="s">
        <v>1054</v>
      </c>
      <c r="F358" s="10" t="s">
        <v>1055</v>
      </c>
      <c r="G358" s="7" t="s">
        <v>766</v>
      </c>
      <c r="H358" s="2" t="s">
        <v>767</v>
      </c>
    </row>
    <row r="359" spans="1:8" ht="15" customHeight="1">
      <c r="A359" s="6">
        <v>357</v>
      </c>
      <c r="B359" s="14" t="s">
        <v>722</v>
      </c>
      <c r="C359" s="15" t="s">
        <v>764</v>
      </c>
      <c r="D359" s="16" t="s">
        <v>721</v>
      </c>
      <c r="E359" s="10" t="s">
        <v>1054</v>
      </c>
      <c r="F359" s="10" t="s">
        <v>1056</v>
      </c>
      <c r="G359" s="7" t="s">
        <v>766</v>
      </c>
      <c r="H359" s="2" t="s">
        <v>767</v>
      </c>
    </row>
    <row r="360" spans="1:8" ht="15" customHeight="1">
      <c r="A360" s="6">
        <v>358</v>
      </c>
      <c r="B360" s="14" t="s">
        <v>724</v>
      </c>
      <c r="C360" s="15" t="s">
        <v>765</v>
      </c>
      <c r="D360" s="16" t="s">
        <v>723</v>
      </c>
      <c r="E360" s="10" t="s">
        <v>1054</v>
      </c>
      <c r="F360" s="10" t="s">
        <v>1057</v>
      </c>
      <c r="G360" s="7" t="s">
        <v>766</v>
      </c>
      <c r="H360" s="2" t="s">
        <v>767</v>
      </c>
    </row>
    <row r="361" spans="1:8" ht="15" customHeight="1">
      <c r="A361" s="6">
        <v>359</v>
      </c>
      <c r="B361" s="14" t="s">
        <v>726</v>
      </c>
      <c r="C361" s="15" t="s">
        <v>765</v>
      </c>
      <c r="D361" s="16" t="s">
        <v>725</v>
      </c>
      <c r="E361" s="10" t="s">
        <v>1054</v>
      </c>
      <c r="F361" s="10" t="s">
        <v>1057</v>
      </c>
      <c r="G361" s="7" t="s">
        <v>766</v>
      </c>
      <c r="H361" s="2" t="s">
        <v>767</v>
      </c>
    </row>
    <row r="362" spans="1:8" ht="15" customHeight="1">
      <c r="A362" s="6">
        <v>360</v>
      </c>
      <c r="B362" s="14" t="s">
        <v>728</v>
      </c>
      <c r="C362" s="15" t="s">
        <v>765</v>
      </c>
      <c r="D362" s="16" t="s">
        <v>727</v>
      </c>
      <c r="E362" s="10" t="s">
        <v>1054</v>
      </c>
      <c r="F362" s="10" t="s">
        <v>1058</v>
      </c>
      <c r="G362" s="7" t="s">
        <v>766</v>
      </c>
      <c r="H362" s="2" t="s">
        <v>767</v>
      </c>
    </row>
    <row r="363" spans="1:8" ht="15" customHeight="1">
      <c r="A363" s="6">
        <v>361</v>
      </c>
      <c r="B363" s="14" t="s">
        <v>730</v>
      </c>
      <c r="C363" s="15" t="s">
        <v>765</v>
      </c>
      <c r="D363" s="16" t="s">
        <v>729</v>
      </c>
      <c r="E363" s="10" t="s">
        <v>1054</v>
      </c>
      <c r="F363" s="10" t="s">
        <v>1059</v>
      </c>
      <c r="G363" s="7" t="s">
        <v>766</v>
      </c>
      <c r="H363" s="2" t="s">
        <v>767</v>
      </c>
    </row>
    <row r="364" spans="1:8" ht="15" customHeight="1">
      <c r="A364" s="6">
        <v>362</v>
      </c>
      <c r="B364" s="14" t="s">
        <v>732</v>
      </c>
      <c r="C364" s="15" t="s">
        <v>765</v>
      </c>
      <c r="D364" s="16" t="s">
        <v>731</v>
      </c>
      <c r="E364" s="10" t="s">
        <v>1054</v>
      </c>
      <c r="F364" s="10" t="s">
        <v>1059</v>
      </c>
      <c r="G364" s="7" t="s">
        <v>766</v>
      </c>
      <c r="H364" s="2" t="s">
        <v>767</v>
      </c>
    </row>
    <row r="365" spans="1:8" ht="15" customHeight="1">
      <c r="A365" s="6">
        <v>363</v>
      </c>
      <c r="B365" s="14" t="s">
        <v>734</v>
      </c>
      <c r="C365" s="15" t="s">
        <v>765</v>
      </c>
      <c r="D365" s="16" t="s">
        <v>733</v>
      </c>
      <c r="E365" s="10" t="s">
        <v>1054</v>
      </c>
      <c r="F365" s="10" t="s">
        <v>1060</v>
      </c>
      <c r="G365" s="7" t="s">
        <v>766</v>
      </c>
      <c r="H365" s="2" t="s">
        <v>767</v>
      </c>
    </row>
    <row r="366" spans="1:8" ht="15" customHeight="1">
      <c r="A366" s="6">
        <v>364</v>
      </c>
      <c r="B366" s="14" t="s">
        <v>736</v>
      </c>
      <c r="C366" s="15" t="s">
        <v>765</v>
      </c>
      <c r="D366" s="16" t="s">
        <v>735</v>
      </c>
      <c r="E366" s="10" t="s">
        <v>1061</v>
      </c>
      <c r="F366" s="10" t="s">
        <v>1062</v>
      </c>
      <c r="G366" s="7" t="s">
        <v>766</v>
      </c>
      <c r="H366" s="2" t="s">
        <v>767</v>
      </c>
    </row>
    <row r="367" spans="1:8" ht="15" customHeight="1">
      <c r="A367" s="6">
        <v>365</v>
      </c>
      <c r="B367" s="14" t="s">
        <v>738</v>
      </c>
      <c r="C367" s="15" t="s">
        <v>765</v>
      </c>
      <c r="D367" s="16" t="s">
        <v>737</v>
      </c>
      <c r="E367" s="10" t="s">
        <v>1063</v>
      </c>
      <c r="F367" s="10" t="s">
        <v>1064</v>
      </c>
      <c r="G367" s="7" t="s">
        <v>766</v>
      </c>
      <c r="H367" s="2" t="s">
        <v>767</v>
      </c>
    </row>
    <row r="368" spans="1:8" ht="15" customHeight="1">
      <c r="A368" s="6">
        <v>366</v>
      </c>
      <c r="B368" s="14" t="s">
        <v>740</v>
      </c>
      <c r="C368" s="15" t="s">
        <v>765</v>
      </c>
      <c r="D368" s="16" t="s">
        <v>739</v>
      </c>
      <c r="E368" s="10" t="s">
        <v>1063</v>
      </c>
      <c r="F368" s="10" t="s">
        <v>1065</v>
      </c>
      <c r="G368" s="7" t="s">
        <v>766</v>
      </c>
      <c r="H368" s="2" t="s">
        <v>767</v>
      </c>
    </row>
    <row r="369" spans="1:8" ht="15" customHeight="1">
      <c r="A369" s="6">
        <v>367</v>
      </c>
      <c r="B369" s="14" t="s">
        <v>742</v>
      </c>
      <c r="C369" s="15" t="s">
        <v>765</v>
      </c>
      <c r="D369" s="16" t="s">
        <v>741</v>
      </c>
      <c r="E369" s="10" t="s">
        <v>1066</v>
      </c>
      <c r="F369" s="10" t="s">
        <v>1062</v>
      </c>
      <c r="G369" s="7" t="s">
        <v>766</v>
      </c>
      <c r="H369" s="2" t="s">
        <v>767</v>
      </c>
    </row>
    <row r="370" spans="1:8" ht="15" customHeight="1">
      <c r="A370" s="6">
        <v>368</v>
      </c>
      <c r="B370" s="14" t="s">
        <v>744</v>
      </c>
      <c r="C370" s="15" t="s">
        <v>765</v>
      </c>
      <c r="D370" s="16" t="s">
        <v>743</v>
      </c>
      <c r="E370" s="10" t="s">
        <v>1067</v>
      </c>
      <c r="F370" s="10" t="s">
        <v>1062</v>
      </c>
      <c r="G370" s="7" t="s">
        <v>766</v>
      </c>
      <c r="H370" s="2" t="s">
        <v>767</v>
      </c>
    </row>
    <row r="371" spans="1:8" ht="15" customHeight="1">
      <c r="A371" s="6">
        <v>369</v>
      </c>
      <c r="B371" s="14" t="s">
        <v>746</v>
      </c>
      <c r="C371" s="15" t="s">
        <v>765</v>
      </c>
      <c r="D371" s="16" t="s">
        <v>745</v>
      </c>
      <c r="E371" s="10" t="s">
        <v>1068</v>
      </c>
      <c r="F371" s="10" t="s">
        <v>788</v>
      </c>
      <c r="G371" s="7" t="s">
        <v>766</v>
      </c>
      <c r="H371" s="2" t="s">
        <v>767</v>
      </c>
    </row>
    <row r="372" spans="1:8" ht="15" customHeight="1">
      <c r="A372" s="6">
        <v>370</v>
      </c>
      <c r="B372" s="14" t="s">
        <v>748</v>
      </c>
      <c r="C372" s="15" t="s">
        <v>764</v>
      </c>
      <c r="D372" s="16" t="s">
        <v>747</v>
      </c>
      <c r="E372" s="10" t="s">
        <v>1069</v>
      </c>
      <c r="F372" s="10" t="s">
        <v>788</v>
      </c>
      <c r="G372" s="7" t="s">
        <v>766</v>
      </c>
      <c r="H372" s="2" t="s">
        <v>767</v>
      </c>
    </row>
    <row r="373" spans="1:8" ht="15" customHeight="1">
      <c r="A373" s="6">
        <v>371</v>
      </c>
      <c r="B373" s="14" t="s">
        <v>750</v>
      </c>
      <c r="C373" s="15" t="s">
        <v>765</v>
      </c>
      <c r="D373" s="16" t="s">
        <v>749</v>
      </c>
      <c r="E373" s="10" t="s">
        <v>1070</v>
      </c>
      <c r="F373" s="10" t="s">
        <v>788</v>
      </c>
      <c r="G373" s="7" t="s">
        <v>766</v>
      </c>
      <c r="H373" s="2" t="s">
        <v>767</v>
      </c>
    </row>
    <row r="374" spans="1:8" ht="15" customHeight="1">
      <c r="A374" s="6">
        <v>372</v>
      </c>
      <c r="B374" s="14" t="s">
        <v>752</v>
      </c>
      <c r="C374" s="15" t="s">
        <v>765</v>
      </c>
      <c r="D374" s="16" t="s">
        <v>751</v>
      </c>
      <c r="E374" s="10" t="s">
        <v>1071</v>
      </c>
      <c r="F374" s="10" t="s">
        <v>1072</v>
      </c>
      <c r="G374" s="7" t="s">
        <v>766</v>
      </c>
      <c r="H374" s="2" t="s">
        <v>767</v>
      </c>
    </row>
    <row r="375" spans="1:8" ht="15" customHeight="1">
      <c r="A375" s="6">
        <v>373</v>
      </c>
      <c r="B375" s="14" t="s">
        <v>754</v>
      </c>
      <c r="C375" s="15" t="s">
        <v>764</v>
      </c>
      <c r="D375" s="16" t="s">
        <v>753</v>
      </c>
      <c r="E375" s="10" t="s">
        <v>1073</v>
      </c>
      <c r="F375" s="10" t="s">
        <v>1074</v>
      </c>
      <c r="G375" s="7" t="s">
        <v>766</v>
      </c>
      <c r="H375" s="2" t="s">
        <v>767</v>
      </c>
    </row>
    <row r="376" spans="1:8" ht="15" customHeight="1">
      <c r="A376" s="6">
        <v>374</v>
      </c>
      <c r="B376" s="14" t="s">
        <v>756</v>
      </c>
      <c r="C376" s="15" t="s">
        <v>764</v>
      </c>
      <c r="D376" s="16" t="s">
        <v>755</v>
      </c>
      <c r="E376" s="10" t="s">
        <v>1075</v>
      </c>
      <c r="F376" s="10" t="s">
        <v>788</v>
      </c>
      <c r="G376" s="7" t="s">
        <v>766</v>
      </c>
      <c r="H376" s="2" t="s">
        <v>767</v>
      </c>
    </row>
    <row r="377" spans="1:8" ht="15" customHeight="1">
      <c r="A377" s="6">
        <v>375</v>
      </c>
      <c r="B377" s="14" t="s">
        <v>758</v>
      </c>
      <c r="C377" s="15" t="s">
        <v>765</v>
      </c>
      <c r="D377" s="16" t="s">
        <v>757</v>
      </c>
      <c r="E377" s="10" t="s">
        <v>1076</v>
      </c>
      <c r="F377" s="10" t="s">
        <v>788</v>
      </c>
      <c r="G377" s="7" t="s">
        <v>766</v>
      </c>
      <c r="H377" s="2" t="s">
        <v>767</v>
      </c>
    </row>
    <row r="378" spans="1:8" ht="15" customHeight="1">
      <c r="A378" s="6">
        <v>376</v>
      </c>
      <c r="B378" s="14" t="s">
        <v>760</v>
      </c>
      <c r="C378" s="15" t="s">
        <v>765</v>
      </c>
      <c r="D378" s="16" t="s">
        <v>759</v>
      </c>
      <c r="E378" s="10" t="s">
        <v>1077</v>
      </c>
      <c r="F378" s="10" t="s">
        <v>788</v>
      </c>
      <c r="G378" s="7" t="s">
        <v>766</v>
      </c>
      <c r="H378" s="2" t="s">
        <v>767</v>
      </c>
    </row>
    <row r="379" spans="1:8" ht="15" customHeight="1">
      <c r="A379" s="6">
        <v>377</v>
      </c>
      <c r="B379" s="14" t="s">
        <v>104</v>
      </c>
      <c r="C379" s="15" t="s">
        <v>764</v>
      </c>
      <c r="D379" s="16" t="s">
        <v>761</v>
      </c>
      <c r="E379" s="10" t="s">
        <v>1078</v>
      </c>
      <c r="F379" s="10" t="s">
        <v>788</v>
      </c>
      <c r="G379" s="7" t="s">
        <v>766</v>
      </c>
      <c r="H379" s="2" t="s">
        <v>767</v>
      </c>
    </row>
    <row r="380" spans="1:8" ht="15" customHeight="1">
      <c r="A380" s="6">
        <v>378</v>
      </c>
      <c r="B380" s="14" t="s">
        <v>763</v>
      </c>
      <c r="C380" s="15" t="s">
        <v>764</v>
      </c>
      <c r="D380" s="16" t="s">
        <v>762</v>
      </c>
      <c r="E380" s="10" t="s">
        <v>1079</v>
      </c>
      <c r="F380" s="10" t="s">
        <v>788</v>
      </c>
      <c r="G380" s="7" t="s">
        <v>766</v>
      </c>
      <c r="H380" s="2" t="s">
        <v>767</v>
      </c>
    </row>
  </sheetData>
  <sheetProtection password="D5EB" sheet="1"/>
  <mergeCells count="1">
    <mergeCell ref="A1:H1"/>
  </mergeCells>
  <dataValidations count="1">
    <dataValidation type="list" allowBlank="1" showInputMessage="1" showErrorMessage="1" sqref="G3:G380">
      <formula1>"合格,不合格,暂放,放弃"</formula1>
    </dataValidation>
  </dataValidations>
  <printOptions horizontalCentered="1"/>
  <pageMargins left="0.55" right="0.4724409448818898" top="0.17" bottom="0.45" header="0.17" footer="0.23"/>
  <pageSetup firstPageNumber="1" useFirstPageNumber="1" fitToHeight="0" fitToWidth="0" horizontalDpi="600" verticalDpi="600" orientation="portrait" paperSize="9" r:id="rId1"/>
  <headerFooter alignWithMargins="0">
    <oddFooter>&amp;L招考 考察（共&amp;N页）&amp;C第&amp;P页&amp;R打印日期：&amp;D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顾韬</cp:lastModifiedBy>
  <cp:lastPrinted>2017-08-16T12:28:45Z</cp:lastPrinted>
  <dcterms:modified xsi:type="dcterms:W3CDTF">2018-08-22T08:05:56Z</dcterms:modified>
  <cp:category/>
  <cp:version/>
  <cp:contentType/>
  <cp:contentStatus/>
</cp:coreProperties>
</file>