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<sst xmlns="http://schemas.openxmlformats.org/spreadsheetml/2006/main" count="103" uniqueCount="103">
  <si>
    <t>姓名</t>
  </si>
  <si>
    <t>准考证号</t>
  </si>
  <si>
    <t>1</t>
  </si>
  <si>
    <t>张生明</t>
  </si>
  <si>
    <t>2018602</t>
  </si>
  <si>
    <t>2</t>
  </si>
  <si>
    <t>叶正德</t>
  </si>
  <si>
    <t>2018406</t>
  </si>
  <si>
    <t>3</t>
  </si>
  <si>
    <t>张金艳</t>
  </si>
  <si>
    <t>2018420</t>
  </si>
  <si>
    <t>4</t>
  </si>
  <si>
    <t>魏金菊</t>
  </si>
  <si>
    <t>2018407</t>
  </si>
  <si>
    <t>5</t>
  </si>
  <si>
    <t>朵森林</t>
  </si>
  <si>
    <t>2018511</t>
  </si>
  <si>
    <t>6</t>
  </si>
  <si>
    <t>韩春兰</t>
  </si>
  <si>
    <t>2018119</t>
  </si>
  <si>
    <t>7</t>
  </si>
  <si>
    <t>张  然</t>
  </si>
  <si>
    <t>2018213</t>
  </si>
  <si>
    <t>8</t>
  </si>
  <si>
    <t>党正武</t>
  </si>
  <si>
    <t>2018518</t>
  </si>
  <si>
    <t>9</t>
  </si>
  <si>
    <t>马小琴</t>
  </si>
  <si>
    <t>2018110</t>
  </si>
  <si>
    <t>10</t>
  </si>
  <si>
    <t>何华基</t>
  </si>
  <si>
    <t>2018607</t>
  </si>
  <si>
    <t>11</t>
  </si>
  <si>
    <t>王晓亮</t>
  </si>
  <si>
    <t>2018314</t>
  </si>
  <si>
    <t>12</t>
  </si>
  <si>
    <t>王  瑞</t>
  </si>
  <si>
    <t>2018318</t>
  </si>
  <si>
    <t>13</t>
  </si>
  <si>
    <t>马淑芳</t>
  </si>
  <si>
    <t>2018402</t>
  </si>
  <si>
    <t>14</t>
  </si>
  <si>
    <t>潘  艳</t>
  </si>
  <si>
    <t>2018416</t>
  </si>
  <si>
    <t>15</t>
  </si>
  <si>
    <t>韩玉柱</t>
  </si>
  <si>
    <t>2018218</t>
  </si>
  <si>
    <t>16</t>
  </si>
  <si>
    <t>唐博学</t>
  </si>
  <si>
    <t>2018609</t>
  </si>
  <si>
    <t>17</t>
  </si>
  <si>
    <t>张英文</t>
  </si>
  <si>
    <t>2018509</t>
  </si>
  <si>
    <t>18</t>
  </si>
  <si>
    <t>孟俊鹏</t>
  </si>
  <si>
    <t>2018122</t>
  </si>
  <si>
    <t>19</t>
  </si>
  <si>
    <t>王  晶</t>
  </si>
  <si>
    <t>2018505</t>
  </si>
  <si>
    <t>20</t>
  </si>
  <si>
    <t>陈尚锦</t>
  </si>
  <si>
    <t>2018521</t>
  </si>
  <si>
    <t>21</t>
  </si>
  <si>
    <t>董秋霞</t>
  </si>
  <si>
    <t>2018421</t>
  </si>
  <si>
    <t>22</t>
  </si>
  <si>
    <t>朱兴民</t>
  </si>
  <si>
    <t>2018525</t>
  </si>
  <si>
    <t>23</t>
  </si>
  <si>
    <t>王玉娟</t>
  </si>
  <si>
    <t>2018310</t>
  </si>
  <si>
    <t>24</t>
  </si>
  <si>
    <t>陈  婷</t>
  </si>
  <si>
    <t>2018507</t>
  </si>
  <si>
    <t>25</t>
  </si>
  <si>
    <t>银  亮</t>
  </si>
  <si>
    <t>2018103</t>
  </si>
  <si>
    <t>26</t>
  </si>
  <si>
    <t>吴昀祝</t>
  </si>
  <si>
    <t>2018217</t>
  </si>
  <si>
    <t>27</t>
  </si>
  <si>
    <t>高兴昌</t>
  </si>
  <si>
    <t>2018306</t>
  </si>
  <si>
    <t>28</t>
  </si>
  <si>
    <t>胡玉荣</t>
  </si>
  <si>
    <t>2018111</t>
  </si>
  <si>
    <t>29</t>
  </si>
  <si>
    <t>董开丽</t>
  </si>
  <si>
    <t>2018325</t>
  </si>
  <si>
    <t>30</t>
  </si>
  <si>
    <t>孟文芬</t>
  </si>
  <si>
    <t>2018301</t>
  </si>
  <si>
    <t>31</t>
  </si>
  <si>
    <t>张金萍</t>
  </si>
  <si>
    <t>2018610</t>
  </si>
  <si>
    <t>32</t>
  </si>
  <si>
    <t>杜凯涛</t>
  </si>
  <si>
    <t>2018418</t>
  </si>
  <si>
    <t>33</t>
  </si>
  <si>
    <t>韩立蓉</t>
  </si>
  <si>
    <t>2018426</t>
  </si>
  <si>
    <t>序号</t>
    <phoneticPr fontId="1" type="noConversion"/>
  </si>
  <si>
    <t>古浪县西靖镇2018年公开招聘阳光新村等
11个移民新村村文书（A岗）进入面试环节人员名单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</si>
</sst>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activeCell="C3" sqref="C3"/>
    </sheetView>
  </sheetViews>
  <sheetFormatPr defaultRowHeight="13.5"/>
  <cols>
    <col min="1" max="1" width="12.875" customWidth="1"/>
    <col min="2" max="2" width="26.375" customWidth="1"/>
    <col min="3" max="3" width="34.875" customWidth="1"/>
  </cols>
  <sheetData>
    <row r="1" spans="1:5" ht="56.25" customHeight="1">
      <c r="A1" s="5" t="s">
        <v>102</v>
      </c>
      <c r="B1" s="5"/>
      <c r="C1" s="5"/>
      <c r="D1" s="4"/>
      <c r="E1" s="4"/>
    </row>
    <row r="2" spans="1:5" ht="25.5" customHeight="1">
      <c r="A2" s="1" t="s">
        <v>101</v>
      </c>
      <c r="B2" s="1" t="s">
        <v>0</v>
      </c>
      <c r="C2" s="1" t="s">
        <v>1</v>
      </c>
    </row>
    <row r="3" spans="1:5" ht="22.5" customHeight="1">
      <c r="A3" s="2" t="s">
        <v>2</v>
      </c>
      <c r="B3" s="3" t="s">
        <v>3</v>
      </c>
      <c r="C3" s="3" t="s">
        <v>4</v>
      </c>
    </row>
    <row r="4" spans="1:5" ht="22.5" customHeight="1">
      <c r="A4" s="2" t="s">
        <v>5</v>
      </c>
      <c r="B4" s="3" t="s">
        <v>6</v>
      </c>
      <c r="C4" s="3" t="s">
        <v>7</v>
      </c>
    </row>
    <row r="5" spans="1:5" ht="22.5" customHeight="1">
      <c r="A5" s="2" t="s">
        <v>8</v>
      </c>
      <c r="B5" s="3" t="s">
        <v>9</v>
      </c>
      <c r="C5" s="3" t="s">
        <v>10</v>
      </c>
    </row>
    <row r="6" spans="1:5" ht="22.5" customHeight="1">
      <c r="A6" s="2" t="s">
        <v>11</v>
      </c>
      <c r="B6" s="3" t="s">
        <v>12</v>
      </c>
      <c r="C6" s="3" t="s">
        <v>13</v>
      </c>
    </row>
    <row r="7" spans="1:5" ht="22.5" customHeight="1">
      <c r="A7" s="2" t="s">
        <v>14</v>
      </c>
      <c r="B7" s="3" t="s">
        <v>15</v>
      </c>
      <c r="C7" s="3" t="s">
        <v>16</v>
      </c>
    </row>
    <row r="8" spans="1:5" ht="22.5" customHeight="1">
      <c r="A8" s="2" t="s">
        <v>17</v>
      </c>
      <c r="B8" s="3" t="s">
        <v>18</v>
      </c>
      <c r="C8" s="3" t="s">
        <v>19</v>
      </c>
    </row>
    <row r="9" spans="1:5" ht="22.5" customHeight="1">
      <c r="A9" s="2" t="s">
        <v>20</v>
      </c>
      <c r="B9" s="3" t="s">
        <v>21</v>
      </c>
      <c r="C9" s="3" t="s">
        <v>22</v>
      </c>
    </row>
    <row r="10" spans="1:5" ht="22.5" customHeight="1">
      <c r="A10" s="2" t="s">
        <v>23</v>
      </c>
      <c r="B10" s="3" t="s">
        <v>24</v>
      </c>
      <c r="C10" s="3" t="s">
        <v>25</v>
      </c>
    </row>
    <row r="11" spans="1:5" ht="22.5" customHeight="1">
      <c r="A11" s="2" t="s">
        <v>26</v>
      </c>
      <c r="B11" s="3" t="s">
        <v>27</v>
      </c>
      <c r="C11" s="3" t="s">
        <v>28</v>
      </c>
    </row>
    <row r="12" spans="1:5" ht="22.5" customHeight="1">
      <c r="A12" s="2" t="s">
        <v>29</v>
      </c>
      <c r="B12" s="3" t="s">
        <v>30</v>
      </c>
      <c r="C12" s="3" t="s">
        <v>31</v>
      </c>
    </row>
    <row r="13" spans="1:5" ht="22.5" customHeight="1">
      <c r="A13" s="2" t="s">
        <v>32</v>
      </c>
      <c r="B13" s="3" t="s">
        <v>33</v>
      </c>
      <c r="C13" s="3" t="s">
        <v>34</v>
      </c>
    </row>
    <row r="14" spans="1:5" ht="22.5" customHeight="1">
      <c r="A14" s="2" t="s">
        <v>35</v>
      </c>
      <c r="B14" s="3" t="s">
        <v>36</v>
      </c>
      <c r="C14" s="3" t="s">
        <v>37</v>
      </c>
    </row>
    <row r="15" spans="1:5" ht="22.5" customHeight="1">
      <c r="A15" s="2" t="s">
        <v>38</v>
      </c>
      <c r="B15" s="3" t="s">
        <v>39</v>
      </c>
      <c r="C15" s="3" t="s">
        <v>40</v>
      </c>
    </row>
    <row r="16" spans="1:5" ht="22.5" customHeight="1">
      <c r="A16" s="2" t="s">
        <v>41</v>
      </c>
      <c r="B16" s="3" t="s">
        <v>42</v>
      </c>
      <c r="C16" s="3" t="s">
        <v>43</v>
      </c>
    </row>
    <row r="17" spans="1:3" ht="22.5" customHeight="1">
      <c r="A17" s="2" t="s">
        <v>44</v>
      </c>
      <c r="B17" s="3" t="s">
        <v>45</v>
      </c>
      <c r="C17" s="3" t="s">
        <v>46</v>
      </c>
    </row>
    <row r="18" spans="1:3" ht="22.5" customHeight="1">
      <c r="A18" s="2" t="s">
        <v>47</v>
      </c>
      <c r="B18" s="3" t="s">
        <v>48</v>
      </c>
      <c r="C18" s="3" t="s">
        <v>49</v>
      </c>
    </row>
    <row r="19" spans="1:3" ht="22.5" customHeight="1">
      <c r="A19" s="2" t="s">
        <v>50</v>
      </c>
      <c r="B19" s="3" t="s">
        <v>51</v>
      </c>
      <c r="C19" s="3" t="s">
        <v>52</v>
      </c>
    </row>
    <row r="20" spans="1:3" ht="22.5" customHeight="1">
      <c r="A20" s="2" t="s">
        <v>53</v>
      </c>
      <c r="B20" s="3" t="s">
        <v>54</v>
      </c>
      <c r="C20" s="3" t="s">
        <v>55</v>
      </c>
    </row>
    <row r="21" spans="1:3" ht="22.5" customHeight="1">
      <c r="A21" s="2" t="s">
        <v>56</v>
      </c>
      <c r="B21" s="3" t="s">
        <v>57</v>
      </c>
      <c r="C21" s="3" t="s">
        <v>58</v>
      </c>
    </row>
    <row r="22" spans="1:3" ht="22.5" customHeight="1">
      <c r="A22" s="2" t="s">
        <v>59</v>
      </c>
      <c r="B22" s="3" t="s">
        <v>60</v>
      </c>
      <c r="C22" s="3" t="s">
        <v>61</v>
      </c>
    </row>
    <row r="23" spans="1:3" ht="22.5" customHeight="1">
      <c r="A23" s="2" t="s">
        <v>62</v>
      </c>
      <c r="B23" s="3" t="s">
        <v>63</v>
      </c>
      <c r="C23" s="3" t="s">
        <v>64</v>
      </c>
    </row>
    <row r="24" spans="1:3" ht="22.5" customHeight="1">
      <c r="A24" s="2" t="s">
        <v>65</v>
      </c>
      <c r="B24" s="3" t="s">
        <v>66</v>
      </c>
      <c r="C24" s="3" t="s">
        <v>67</v>
      </c>
    </row>
    <row r="25" spans="1:3" ht="22.5" customHeight="1">
      <c r="A25" s="2" t="s">
        <v>68</v>
      </c>
      <c r="B25" s="3" t="s">
        <v>69</v>
      </c>
      <c r="C25" s="3" t="s">
        <v>70</v>
      </c>
    </row>
    <row r="26" spans="1:3" ht="22.5" customHeight="1">
      <c r="A26" s="2" t="s">
        <v>71</v>
      </c>
      <c r="B26" s="3" t="s">
        <v>72</v>
      </c>
      <c r="C26" s="3" t="s">
        <v>73</v>
      </c>
    </row>
    <row r="27" spans="1:3" ht="22.5" customHeight="1">
      <c r="A27" s="2" t="s">
        <v>74</v>
      </c>
      <c r="B27" s="3" t="s">
        <v>75</v>
      </c>
      <c r="C27" s="3" t="s">
        <v>76</v>
      </c>
    </row>
    <row r="28" spans="1:3" ht="22.5" customHeight="1">
      <c r="A28" s="2" t="s">
        <v>77</v>
      </c>
      <c r="B28" s="3" t="s">
        <v>78</v>
      </c>
      <c r="C28" s="3" t="s">
        <v>79</v>
      </c>
    </row>
    <row r="29" spans="1:3" ht="22.5" customHeight="1">
      <c r="A29" s="2" t="s">
        <v>80</v>
      </c>
      <c r="B29" s="3" t="s">
        <v>81</v>
      </c>
      <c r="C29" s="3" t="s">
        <v>82</v>
      </c>
    </row>
    <row r="30" spans="1:3" ht="22.5" customHeight="1">
      <c r="A30" s="2" t="s">
        <v>83</v>
      </c>
      <c r="B30" s="3" t="s">
        <v>84</v>
      </c>
      <c r="C30" s="3" t="s">
        <v>85</v>
      </c>
    </row>
    <row r="31" spans="1:3" ht="22.5" customHeight="1">
      <c r="A31" s="2" t="s">
        <v>86</v>
      </c>
      <c r="B31" s="3" t="s">
        <v>87</v>
      </c>
      <c r="C31" s="3" t="s">
        <v>88</v>
      </c>
    </row>
    <row r="32" spans="1:3" ht="22.5" customHeight="1">
      <c r="A32" s="2" t="s">
        <v>89</v>
      </c>
      <c r="B32" s="3" t="s">
        <v>90</v>
      </c>
      <c r="C32" s="3" t="s">
        <v>91</v>
      </c>
    </row>
    <row r="33" spans="1:3" ht="22.5" customHeight="1">
      <c r="A33" s="2" t="s">
        <v>92</v>
      </c>
      <c r="B33" s="3" t="s">
        <v>93</v>
      </c>
      <c r="C33" s="3" t="s">
        <v>94</v>
      </c>
    </row>
    <row r="34" spans="1:3" ht="22.5" customHeight="1">
      <c r="A34" s="2" t="s">
        <v>95</v>
      </c>
      <c r="B34" s="3" t="s">
        <v>96</v>
      </c>
      <c r="C34" s="3" t="s">
        <v>97</v>
      </c>
    </row>
    <row r="35" spans="1:3" ht="22.5" customHeight="1">
      <c r="A35" s="2" t="s">
        <v>98</v>
      </c>
      <c r="B35" s="3" t="s">
        <v>99</v>
      </c>
      <c r="C35" s="3" t="s">
        <v>100</v>
      </c>
    </row>
  </sheetData>
  <mergeCells count="1">
    <mergeCell ref="A1:C1"/>
  </mergeCells>
  <phoneticPr fontId="1" type="noConversion"/>
  <conditionalFormatting sqref="C6:C35">
    <cfRule type="duplicateValues" dxfId="1" priority="2"/>
  </conditionalFormatting>
  <conditionalFormatting sqref="C3:C5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2018-07-31T09:33:37Z</dcterms:modified>
</cp:coreProperties>
</file>