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120" activeTab="0"/>
  </bookViews>
  <sheets>
    <sheet name="附件2" sheetId="1" r:id="rId1"/>
  </sheets>
  <definedNames>
    <definedName name="_xlnm.Print_Titles" localSheetId="0">'附件2'!$2:$2</definedName>
  </definedNames>
  <calcPr fullCalcOnLoad="1"/>
</workbook>
</file>

<file path=xl/sharedStrings.xml><?xml version="1.0" encoding="utf-8"?>
<sst xmlns="http://schemas.openxmlformats.org/spreadsheetml/2006/main" count="18" uniqueCount="4">
  <si>
    <t>附件2</t>
  </si>
  <si>
    <t>职位代码</t>
  </si>
  <si>
    <t>体检日期</t>
  </si>
  <si>
    <t>汕头市2014年考试录用公务员体检时间安排表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</si>
</sst>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8" fontId="0" fillId="0" borderId="4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0" fillId="0" borderId="3" xfId="0" applyNumberForma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样式 1" xfId="21"/>
    <cellStyle name="Followed Hyperlink" xfId="22"/>
  </cellStyles>
  <dxfs count="1"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160">
      <selection activeCell="F157" sqref="F157"/>
    </sheetView>
  </sheetViews>
  <sheetFormatPr defaultColWidth="9.00390625" defaultRowHeight="14.25"/>
  <cols>
    <col min="1" max="1" width="17.50390625" style="6" customWidth="1"/>
    <col min="2" max="2" width="13.00390625" style="0" customWidth="1"/>
    <col min="4" max="4" width="17.50390625" style="0" customWidth="1"/>
    <col min="5" max="5" width="13.00390625" style="0" customWidth="1"/>
  </cols>
  <sheetData>
    <row r="1" ht="14.25">
      <c r="A1" s="6" t="s">
        <v>0</v>
      </c>
    </row>
    <row r="2" spans="1:5" ht="32.25" customHeight="1">
      <c r="A2" s="8" t="s">
        <v>3</v>
      </c>
      <c r="B2" s="8"/>
      <c r="C2" s="8"/>
      <c r="D2" s="8"/>
      <c r="E2" s="9"/>
    </row>
    <row r="3" spans="1:5" ht="14.25" customHeight="1">
      <c r="A3" s="11" t="s">
        <v>1</v>
      </c>
      <c r="B3" s="12" t="s">
        <v>2</v>
      </c>
      <c r="C3" s="7"/>
      <c r="D3" s="11" t="s">
        <v>1</v>
      </c>
      <c r="E3" s="12" t="s">
        <v>2</v>
      </c>
    </row>
    <row r="4" spans="1:5" ht="14.25">
      <c r="A4" s="10">
        <v>1040005001</v>
      </c>
      <c r="B4" s="14">
        <v>41766</v>
      </c>
      <c r="D4" s="13">
        <v>1040428002</v>
      </c>
      <c r="E4" s="14">
        <v>41766</v>
      </c>
    </row>
    <row r="5" spans="1:5" ht="14.25">
      <c r="A5" s="3">
        <v>1040086001</v>
      </c>
      <c r="B5" s="1"/>
      <c r="D5" s="4">
        <v>1040428003</v>
      </c>
      <c r="E5" s="1"/>
    </row>
    <row r="6" spans="1:5" ht="14.25">
      <c r="A6" s="3">
        <v>1040099001</v>
      </c>
      <c r="B6" s="1"/>
      <c r="D6" s="4">
        <v>1040441001</v>
      </c>
      <c r="E6" s="1"/>
    </row>
    <row r="7" spans="1:5" ht="14.25">
      <c r="A7" s="3">
        <v>1040100001</v>
      </c>
      <c r="B7" s="1"/>
      <c r="D7" s="4">
        <v>1040441002</v>
      </c>
      <c r="E7" s="1"/>
    </row>
    <row r="8" spans="1:5" ht="14.25">
      <c r="A8" s="3">
        <v>1040112001</v>
      </c>
      <c r="B8" s="1"/>
      <c r="D8" s="4">
        <v>1040441003</v>
      </c>
      <c r="E8" s="1"/>
    </row>
    <row r="9" spans="1:5" ht="14.25">
      <c r="A9" s="3">
        <v>1040174001</v>
      </c>
      <c r="B9" s="1"/>
      <c r="D9" s="4">
        <v>1040441004</v>
      </c>
      <c r="E9" s="1"/>
    </row>
    <row r="10" spans="1:5" ht="14.25">
      <c r="A10" s="3">
        <v>1040176001</v>
      </c>
      <c r="B10" s="1"/>
      <c r="D10" s="4">
        <v>1040441005</v>
      </c>
      <c r="E10" s="1"/>
    </row>
    <row r="11" spans="1:5" ht="14.25">
      <c r="A11" s="3">
        <v>1040176002</v>
      </c>
      <c r="B11" s="1"/>
      <c r="D11" s="4">
        <v>1040451001</v>
      </c>
      <c r="E11" s="1"/>
    </row>
    <row r="12" spans="1:5" ht="14.25">
      <c r="A12" s="3">
        <v>1040187001</v>
      </c>
      <c r="B12" s="1"/>
      <c r="D12" s="4">
        <v>1040451002</v>
      </c>
      <c r="E12" s="1"/>
    </row>
    <row r="13" spans="1:5" ht="14.25">
      <c r="A13" s="3">
        <v>1040187002</v>
      </c>
      <c r="B13" s="1"/>
      <c r="D13" s="4">
        <v>1040451003</v>
      </c>
      <c r="E13" s="1"/>
    </row>
    <row r="14" spans="1:5" ht="14.25">
      <c r="A14" s="4">
        <v>1040461001</v>
      </c>
      <c r="B14" s="1"/>
      <c r="D14" s="4">
        <v>1040447001</v>
      </c>
      <c r="E14" s="1"/>
    </row>
    <row r="15" spans="1:5" ht="14.25">
      <c r="A15" s="3">
        <v>1040189001</v>
      </c>
      <c r="B15" s="1"/>
      <c r="D15" s="4">
        <v>1040448001</v>
      </c>
      <c r="E15" s="1"/>
    </row>
    <row r="16" spans="1:5" ht="14.25">
      <c r="A16" s="4">
        <v>1040473001</v>
      </c>
      <c r="B16" s="1"/>
      <c r="D16" s="4">
        <v>1040462001</v>
      </c>
      <c r="E16" s="1"/>
    </row>
    <row r="17" spans="1:5" ht="14.25">
      <c r="A17" s="4">
        <v>1040474001</v>
      </c>
      <c r="B17" s="1"/>
      <c r="D17" s="4">
        <v>1040462002</v>
      </c>
      <c r="E17" s="1"/>
    </row>
    <row r="18" spans="1:5" ht="14.25">
      <c r="A18" s="5">
        <v>1040195002</v>
      </c>
      <c r="B18" s="1"/>
      <c r="D18" s="4">
        <v>1040463001</v>
      </c>
      <c r="E18" s="1"/>
    </row>
    <row r="19" spans="1:5" ht="14.25">
      <c r="A19" s="5">
        <v>1040196001</v>
      </c>
      <c r="B19" s="1"/>
      <c r="D19" s="4">
        <v>1040466001</v>
      </c>
      <c r="E19" s="1"/>
    </row>
    <row r="20" spans="1:5" ht="14.25">
      <c r="A20" s="5">
        <v>1040196002</v>
      </c>
      <c r="B20" s="1"/>
      <c r="D20" s="4">
        <v>1040466002</v>
      </c>
      <c r="E20" s="1"/>
    </row>
    <row r="21" spans="1:5" ht="14.25">
      <c r="A21" s="5">
        <v>1040199001</v>
      </c>
      <c r="B21" s="1"/>
      <c r="D21" s="4">
        <v>1040467001</v>
      </c>
      <c r="E21" s="1"/>
    </row>
    <row r="22" spans="1:5" ht="14.25">
      <c r="A22" s="5">
        <v>1040201001</v>
      </c>
      <c r="B22" s="1"/>
      <c r="D22" s="4">
        <v>1040468001</v>
      </c>
      <c r="E22" s="1"/>
    </row>
    <row r="23" spans="1:5" ht="14.25">
      <c r="A23" s="4">
        <v>1040453001</v>
      </c>
      <c r="B23" s="1"/>
      <c r="D23" s="4">
        <v>1040468002</v>
      </c>
      <c r="E23" s="1"/>
    </row>
    <row r="24" spans="1:5" ht="14.25">
      <c r="A24" s="4">
        <v>1040453002</v>
      </c>
      <c r="B24" s="1"/>
      <c r="D24" s="4">
        <v>1040469001</v>
      </c>
      <c r="E24" s="1"/>
    </row>
    <row r="25" spans="1:5" ht="14.25">
      <c r="A25" s="4">
        <v>1040454001</v>
      </c>
      <c r="B25" s="1"/>
      <c r="D25" s="4">
        <v>1040470001</v>
      </c>
      <c r="E25" s="1"/>
    </row>
    <row r="26" spans="1:5" ht="14.25">
      <c r="A26" s="4">
        <v>1040454002</v>
      </c>
      <c r="B26" s="1"/>
      <c r="D26" s="4">
        <v>1040470002</v>
      </c>
      <c r="E26" s="1"/>
    </row>
    <row r="27" spans="1:5" ht="14.25">
      <c r="A27" s="5">
        <v>1040223002</v>
      </c>
      <c r="B27" s="1"/>
      <c r="D27" s="4">
        <v>1040472001</v>
      </c>
      <c r="E27" s="1"/>
    </row>
    <row r="28" spans="1:5" ht="14.25">
      <c r="A28" s="5">
        <v>1040223003</v>
      </c>
      <c r="B28" s="1"/>
      <c r="D28" s="4">
        <v>1040472002</v>
      </c>
      <c r="E28" s="1"/>
    </row>
    <row r="29" spans="1:5" ht="14.25">
      <c r="A29" s="5">
        <v>1040203002</v>
      </c>
      <c r="B29" s="1"/>
      <c r="D29" s="4">
        <v>1040472003</v>
      </c>
      <c r="E29" s="1"/>
    </row>
    <row r="30" spans="1:5" ht="14.25">
      <c r="A30" s="5">
        <v>1040203004</v>
      </c>
      <c r="B30" s="1"/>
      <c r="D30" s="4">
        <v>4040001001</v>
      </c>
      <c r="E30" s="1"/>
    </row>
    <row r="31" spans="1:5" ht="14.25">
      <c r="A31" s="5">
        <v>1040203005</v>
      </c>
      <c r="B31" s="1"/>
      <c r="D31" s="4">
        <v>4040009001</v>
      </c>
      <c r="E31" s="1"/>
    </row>
    <row r="32" spans="1:5" ht="14.25">
      <c r="A32" s="4">
        <v>1040476001</v>
      </c>
      <c r="B32" s="1"/>
      <c r="D32" s="5">
        <v>1040268001</v>
      </c>
      <c r="E32" s="1"/>
    </row>
    <row r="33" spans="1:5" ht="14.25">
      <c r="A33" s="4">
        <v>1040426002</v>
      </c>
      <c r="B33" s="1"/>
      <c r="D33" s="5">
        <v>1040273001</v>
      </c>
      <c r="E33" s="1"/>
    </row>
    <row r="34" spans="1:5" ht="14.25">
      <c r="A34" s="4">
        <v>1040426003</v>
      </c>
      <c r="B34" s="1"/>
      <c r="D34" s="5">
        <v>1040279001</v>
      </c>
      <c r="E34" s="1"/>
    </row>
    <row r="35" spans="1:5" ht="14.25">
      <c r="A35" s="4">
        <v>1040478001</v>
      </c>
      <c r="B35" s="1"/>
      <c r="D35" s="5">
        <v>1040280001</v>
      </c>
      <c r="E35" s="1"/>
    </row>
    <row r="36" spans="1:5" ht="14.25">
      <c r="A36" s="5">
        <v>1040221001</v>
      </c>
      <c r="B36" s="1"/>
      <c r="D36" s="4">
        <v>1040495001</v>
      </c>
      <c r="E36" s="1"/>
    </row>
    <row r="37" spans="1:5" ht="14.25">
      <c r="A37" s="5">
        <v>1040221002</v>
      </c>
      <c r="B37" s="1"/>
      <c r="D37" s="4">
        <v>1040496001</v>
      </c>
      <c r="E37" s="1"/>
    </row>
    <row r="38" spans="1:5" ht="14.25">
      <c r="A38" s="5">
        <v>1040221003</v>
      </c>
      <c r="B38" s="1"/>
      <c r="D38" s="4">
        <v>1040500001</v>
      </c>
      <c r="E38" s="1"/>
    </row>
    <row r="39" spans="1:5" ht="14.25">
      <c r="A39" s="5">
        <v>1040225002</v>
      </c>
      <c r="B39" s="1"/>
      <c r="D39" s="4">
        <v>1040501001</v>
      </c>
      <c r="E39" s="1"/>
    </row>
    <row r="40" spans="1:5" ht="14.25">
      <c r="A40" s="5">
        <v>1040239001</v>
      </c>
      <c r="B40" s="1"/>
      <c r="D40" s="4">
        <v>1040506001</v>
      </c>
      <c r="E40" s="1"/>
    </row>
    <row r="41" spans="1:5" ht="14.25">
      <c r="A41" s="5">
        <v>1040227001</v>
      </c>
      <c r="B41" s="1"/>
      <c r="D41" s="4">
        <v>1040507001</v>
      </c>
      <c r="E41" s="1"/>
    </row>
    <row r="42" spans="1:5" ht="14.25">
      <c r="A42" s="5">
        <v>1040227002</v>
      </c>
      <c r="B42" s="1"/>
      <c r="D42" s="4">
        <v>1040508001</v>
      </c>
      <c r="E42" s="1"/>
    </row>
    <row r="43" spans="1:5" ht="14.25">
      <c r="A43" s="4">
        <v>1040421002</v>
      </c>
      <c r="B43" s="1"/>
      <c r="D43" s="4">
        <v>3040003001</v>
      </c>
      <c r="E43" s="1"/>
    </row>
    <row r="44" spans="1:5" ht="14.25">
      <c r="A44" s="4">
        <v>1040421003</v>
      </c>
      <c r="B44" s="1"/>
      <c r="D44" s="4">
        <v>3040011001</v>
      </c>
      <c r="E44" s="1"/>
    </row>
    <row r="45" spans="1:5" ht="14.25">
      <c r="A45" s="4">
        <v>1040422001</v>
      </c>
      <c r="B45" s="1"/>
      <c r="D45" s="4">
        <v>4040011001</v>
      </c>
      <c r="E45" s="1"/>
    </row>
    <row r="46" spans="1:5" ht="14.25">
      <c r="A46" s="4">
        <v>1040422002</v>
      </c>
      <c r="B46" s="1"/>
      <c r="D46" s="4">
        <v>4040011002</v>
      </c>
      <c r="E46" s="1"/>
    </row>
    <row r="47" spans="1:5" ht="14.25">
      <c r="A47" s="4">
        <v>1040422003</v>
      </c>
      <c r="B47" s="1"/>
      <c r="D47" s="5">
        <v>1040045001</v>
      </c>
      <c r="E47" s="1"/>
    </row>
    <row r="48" spans="1:5" ht="14.25">
      <c r="A48" s="4">
        <v>1040428001</v>
      </c>
      <c r="B48" s="2"/>
      <c r="D48" s="5">
        <v>1040047001</v>
      </c>
      <c r="E48" s="2"/>
    </row>
    <row r="49" spans="1:5" ht="14.25" customHeight="1">
      <c r="A49" s="11" t="s">
        <v>1</v>
      </c>
      <c r="B49" s="12" t="s">
        <v>2</v>
      </c>
      <c r="C49" s="7"/>
      <c r="D49" s="11" t="s">
        <v>1</v>
      </c>
      <c r="E49" s="12" t="s">
        <v>2</v>
      </c>
    </row>
    <row r="50" spans="1:5" ht="13.5" customHeight="1">
      <c r="A50" s="5">
        <v>1040082001</v>
      </c>
      <c r="B50" s="14">
        <v>41766</v>
      </c>
      <c r="D50" s="5">
        <v>1040084001</v>
      </c>
      <c r="E50" s="14">
        <v>41766</v>
      </c>
    </row>
    <row r="51" spans="1:5" ht="13.5" customHeight="1">
      <c r="A51" s="4">
        <v>1040143001</v>
      </c>
      <c r="B51" s="1"/>
      <c r="D51" s="5">
        <v>1040361001</v>
      </c>
      <c r="E51" s="1"/>
    </row>
    <row r="52" spans="1:5" ht="13.5" customHeight="1">
      <c r="A52" s="5">
        <v>1040301001</v>
      </c>
      <c r="B52" s="1"/>
      <c r="D52" s="5">
        <v>1040368001</v>
      </c>
      <c r="E52" s="1"/>
    </row>
    <row r="53" spans="1:5" ht="13.5" customHeight="1">
      <c r="A53" s="5">
        <v>1040303001</v>
      </c>
      <c r="B53" s="1"/>
      <c r="D53" s="5">
        <v>1040368002</v>
      </c>
      <c r="E53" s="1"/>
    </row>
    <row r="54" spans="1:5" ht="13.5" customHeight="1">
      <c r="A54" s="5">
        <v>1040306001</v>
      </c>
      <c r="B54" s="1"/>
      <c r="D54" s="5">
        <v>1040368003</v>
      </c>
      <c r="E54" s="1"/>
    </row>
    <row r="55" spans="1:5" ht="13.5" customHeight="1">
      <c r="A55" s="5">
        <v>1040306002</v>
      </c>
      <c r="B55" s="1"/>
      <c r="D55" s="5">
        <v>1040376001</v>
      </c>
      <c r="E55" s="1"/>
    </row>
    <row r="56" spans="1:5" ht="13.5" customHeight="1">
      <c r="A56" s="5">
        <v>1040308001</v>
      </c>
      <c r="B56" s="1"/>
      <c r="D56" s="5">
        <v>1040378001</v>
      </c>
      <c r="E56" s="1"/>
    </row>
    <row r="57" spans="1:5" ht="13.5" customHeight="1">
      <c r="A57" s="5">
        <v>1040309001</v>
      </c>
      <c r="B57" s="1"/>
      <c r="D57" s="5">
        <v>1040378002</v>
      </c>
      <c r="E57" s="1"/>
    </row>
    <row r="58" spans="1:5" ht="13.5" customHeight="1">
      <c r="A58" s="5">
        <v>1040311001</v>
      </c>
      <c r="B58" s="1"/>
      <c r="D58" s="5">
        <v>1040380001</v>
      </c>
      <c r="E58" s="1"/>
    </row>
    <row r="59" spans="1:5" ht="13.5" customHeight="1">
      <c r="A59" s="5">
        <v>1040314001</v>
      </c>
      <c r="B59" s="1"/>
      <c r="D59" s="5">
        <v>1040380002</v>
      </c>
      <c r="E59" s="1"/>
    </row>
    <row r="60" spans="1:5" ht="13.5" customHeight="1">
      <c r="A60" s="5">
        <v>1040318001</v>
      </c>
      <c r="B60" s="1"/>
      <c r="D60" s="5">
        <v>1040385001</v>
      </c>
      <c r="E60" s="1"/>
    </row>
    <row r="61" spans="1:5" ht="13.5" customHeight="1">
      <c r="A61" s="5">
        <v>1040320001</v>
      </c>
      <c r="B61" s="1"/>
      <c r="D61" s="5">
        <v>1040387001</v>
      </c>
      <c r="E61" s="1"/>
    </row>
    <row r="62" spans="1:5" ht="13.5" customHeight="1">
      <c r="A62" s="5">
        <v>1040323001</v>
      </c>
      <c r="B62" s="1"/>
      <c r="D62" s="5">
        <v>1040388001</v>
      </c>
      <c r="E62" s="1"/>
    </row>
    <row r="63" spans="1:5" ht="13.5" customHeight="1">
      <c r="A63" s="5">
        <v>1040325001</v>
      </c>
      <c r="B63" s="1"/>
      <c r="D63" s="5">
        <v>1040389001</v>
      </c>
      <c r="E63" s="1"/>
    </row>
    <row r="64" spans="1:5" ht="13.5" customHeight="1">
      <c r="A64" s="5">
        <v>1040326001</v>
      </c>
      <c r="B64" s="1"/>
      <c r="D64" s="4">
        <v>1040573001</v>
      </c>
      <c r="E64" s="1"/>
    </row>
    <row r="65" spans="1:5" ht="13.5" customHeight="1">
      <c r="A65" s="4">
        <v>1040522001</v>
      </c>
      <c r="B65" s="1"/>
      <c r="D65" s="4">
        <v>1040576001</v>
      </c>
      <c r="E65" s="1"/>
    </row>
    <row r="66" spans="1:5" ht="13.5" customHeight="1">
      <c r="A66" s="4">
        <v>1040525001</v>
      </c>
      <c r="B66" s="1"/>
      <c r="D66" s="4">
        <v>1040577001</v>
      </c>
      <c r="E66" s="1"/>
    </row>
    <row r="67" spans="1:5" ht="13.5" customHeight="1">
      <c r="A67" s="4">
        <v>1040526001</v>
      </c>
      <c r="B67" s="1"/>
      <c r="D67" s="4">
        <v>1040590001</v>
      </c>
      <c r="E67" s="1"/>
    </row>
    <row r="68" spans="1:5" ht="13.5" customHeight="1">
      <c r="A68" s="4">
        <v>1040532001</v>
      </c>
      <c r="B68" s="1"/>
      <c r="D68" s="4">
        <v>3040007001</v>
      </c>
      <c r="E68" s="1"/>
    </row>
    <row r="69" spans="1:5" ht="13.5" customHeight="1">
      <c r="A69" s="4">
        <v>1040534001</v>
      </c>
      <c r="B69" s="1"/>
      <c r="D69" s="4">
        <v>3040015001</v>
      </c>
      <c r="E69" s="1"/>
    </row>
    <row r="70" spans="1:5" ht="13.5" customHeight="1">
      <c r="A70" s="4">
        <v>1040539001</v>
      </c>
      <c r="B70" s="1"/>
      <c r="D70" s="4">
        <v>3040015002</v>
      </c>
      <c r="E70" s="1"/>
    </row>
    <row r="71" spans="1:5" ht="13.5" customHeight="1">
      <c r="A71" s="4">
        <v>1040543001</v>
      </c>
      <c r="B71" s="1"/>
      <c r="D71" s="4">
        <v>4040007001</v>
      </c>
      <c r="E71" s="1"/>
    </row>
    <row r="72" spans="1:5" ht="13.5" customHeight="1">
      <c r="A72" s="4">
        <v>3040005001</v>
      </c>
      <c r="B72" s="1"/>
      <c r="D72" s="4">
        <v>4040007002</v>
      </c>
      <c r="E72" s="1"/>
    </row>
    <row r="73" spans="1:5" ht="13.5" customHeight="1">
      <c r="A73" s="4">
        <v>3040013001</v>
      </c>
      <c r="B73" s="1"/>
      <c r="D73" s="4">
        <v>4040015001</v>
      </c>
      <c r="E73" s="1"/>
    </row>
    <row r="74" spans="1:5" ht="13.5" customHeight="1">
      <c r="A74" s="4">
        <v>3040013002</v>
      </c>
      <c r="B74" s="1"/>
      <c r="D74" s="5">
        <v>1040392001</v>
      </c>
      <c r="E74" s="1"/>
    </row>
    <row r="75" spans="1:5" ht="13.5" customHeight="1">
      <c r="A75" s="4">
        <v>4040005001</v>
      </c>
      <c r="B75" s="1"/>
      <c r="D75" s="5">
        <v>1040394001</v>
      </c>
      <c r="E75" s="1"/>
    </row>
    <row r="76" spans="1:5" ht="13.5" customHeight="1">
      <c r="A76" s="4">
        <v>4040005002</v>
      </c>
      <c r="B76" s="1"/>
      <c r="D76" s="5">
        <v>1040397001</v>
      </c>
      <c r="E76" s="1"/>
    </row>
    <row r="77" spans="1:5" ht="13.5" customHeight="1">
      <c r="A77" s="4">
        <v>4040013001</v>
      </c>
      <c r="B77" s="1"/>
      <c r="D77" s="5">
        <v>1040399001</v>
      </c>
      <c r="E77" s="1"/>
    </row>
    <row r="78" spans="1:5" ht="13.5" customHeight="1">
      <c r="A78" s="5">
        <v>1040329001</v>
      </c>
      <c r="B78" s="1"/>
      <c r="D78" s="5">
        <v>1040402001</v>
      </c>
      <c r="E78" s="1"/>
    </row>
    <row r="79" spans="1:5" ht="13.5" customHeight="1">
      <c r="A79" s="5">
        <v>1040329002</v>
      </c>
      <c r="B79" s="1"/>
      <c r="D79" s="5">
        <v>1040402002</v>
      </c>
      <c r="E79" s="1"/>
    </row>
    <row r="80" spans="1:5" ht="13.5" customHeight="1">
      <c r="A80" s="5">
        <v>1040329003</v>
      </c>
      <c r="B80" s="1"/>
      <c r="D80" s="5">
        <v>1040404001</v>
      </c>
      <c r="E80" s="1"/>
    </row>
    <row r="81" spans="1:5" ht="13.5" customHeight="1">
      <c r="A81" s="5">
        <v>1040330001</v>
      </c>
      <c r="B81" s="1"/>
      <c r="D81" s="5">
        <v>1040405001</v>
      </c>
      <c r="E81" s="1"/>
    </row>
    <row r="82" spans="1:5" ht="13.5" customHeight="1">
      <c r="A82" s="5">
        <v>1040345001</v>
      </c>
      <c r="B82" s="1"/>
      <c r="D82" s="5">
        <v>1040407001</v>
      </c>
      <c r="E82" s="1"/>
    </row>
    <row r="83" spans="1:5" ht="13.5" customHeight="1">
      <c r="A83" s="4">
        <v>1040554001</v>
      </c>
      <c r="B83" s="1"/>
      <c r="D83" s="5">
        <v>1040407002</v>
      </c>
      <c r="E83" s="1"/>
    </row>
    <row r="84" spans="1:5" ht="13.5" customHeight="1">
      <c r="A84" s="5">
        <v>1040355001</v>
      </c>
      <c r="B84" s="1"/>
      <c r="D84" s="5">
        <v>1040409001</v>
      </c>
      <c r="E84" s="1"/>
    </row>
    <row r="85" spans="1:5" ht="13.5" customHeight="1">
      <c r="A85" s="5">
        <v>1040355002</v>
      </c>
      <c r="B85" s="1"/>
      <c r="D85" s="5">
        <v>1040409002</v>
      </c>
      <c r="E85" s="1"/>
    </row>
    <row r="86" spans="1:5" ht="13.5" customHeight="1">
      <c r="A86" s="5">
        <v>1040355003</v>
      </c>
      <c r="B86" s="1"/>
      <c r="D86" s="5">
        <v>1040412001</v>
      </c>
      <c r="E86" s="1"/>
    </row>
    <row r="87" spans="1:5" ht="13.5" customHeight="1">
      <c r="A87" s="5">
        <v>1040355004</v>
      </c>
      <c r="B87" s="1"/>
      <c r="D87" s="5">
        <v>1040412002</v>
      </c>
      <c r="E87" s="1"/>
    </row>
    <row r="88" spans="1:5" ht="13.5" customHeight="1">
      <c r="A88" s="5">
        <v>1040355005</v>
      </c>
      <c r="B88" s="1"/>
      <c r="D88" s="5">
        <v>1040414001</v>
      </c>
      <c r="E88" s="1"/>
    </row>
    <row r="89" spans="1:5" ht="13.5" customHeight="1">
      <c r="A89" s="4">
        <v>1040547002</v>
      </c>
      <c r="B89" s="1"/>
      <c r="D89" s="5">
        <v>1040414002</v>
      </c>
      <c r="E89" s="1"/>
    </row>
    <row r="90" spans="1:5" ht="13.5" customHeight="1">
      <c r="A90" s="4">
        <v>1040547003</v>
      </c>
      <c r="B90" s="1"/>
      <c r="D90" s="4">
        <v>1040599001</v>
      </c>
      <c r="E90" s="1"/>
    </row>
    <row r="91" spans="1:5" ht="13.5" customHeight="1">
      <c r="A91" s="4">
        <v>1040555002</v>
      </c>
      <c r="B91" s="1"/>
      <c r="D91" s="4">
        <v>1040604001</v>
      </c>
      <c r="E91" s="1"/>
    </row>
    <row r="92" spans="1:5" ht="13.5" customHeight="1">
      <c r="A92" s="4">
        <v>1040565001</v>
      </c>
      <c r="B92" s="1"/>
      <c r="D92" s="4">
        <v>1040604002</v>
      </c>
      <c r="E92" s="1"/>
    </row>
    <row r="93" spans="1:5" ht="13.5" customHeight="1">
      <c r="A93" s="4">
        <v>1040565002</v>
      </c>
      <c r="B93" s="1"/>
      <c r="D93" s="4">
        <v>1040607001</v>
      </c>
      <c r="E93" s="1"/>
    </row>
    <row r="94" spans="1:5" ht="13.5" customHeight="1">
      <c r="A94" s="4">
        <v>3040006001</v>
      </c>
      <c r="B94" s="1"/>
      <c r="D94" s="4">
        <v>3040016001</v>
      </c>
      <c r="E94" s="2"/>
    </row>
    <row r="95" spans="1:5" ht="13.5" customHeight="1">
      <c r="A95" s="4">
        <v>3040006002</v>
      </c>
      <c r="B95" s="1"/>
      <c r="D95" s="15"/>
      <c r="E95" s="16"/>
    </row>
    <row r="96" spans="1:5" ht="13.5" customHeight="1">
      <c r="A96" s="4">
        <v>4040006002</v>
      </c>
      <c r="B96" s="1"/>
      <c r="D96" s="15"/>
      <c r="E96" s="16"/>
    </row>
    <row r="97" spans="1:5" ht="13.5" customHeight="1">
      <c r="A97" s="4">
        <v>4040006003</v>
      </c>
      <c r="B97" s="2"/>
      <c r="D97" s="15"/>
      <c r="E97" s="16"/>
    </row>
    <row r="98" ht="13.5" customHeight="1"/>
    <row r="99" spans="1:5" ht="14.25" customHeight="1">
      <c r="A99" s="11" t="s">
        <v>1</v>
      </c>
      <c r="B99" s="12" t="s">
        <v>2</v>
      </c>
      <c r="C99" s="7"/>
      <c r="D99" s="11" t="s">
        <v>1</v>
      </c>
      <c r="E99" s="12" t="s">
        <v>2</v>
      </c>
    </row>
    <row r="100" spans="1:5" ht="14.25">
      <c r="A100" s="5">
        <v>1040248001</v>
      </c>
      <c r="B100" s="18">
        <v>41768</v>
      </c>
      <c r="D100" s="4">
        <v>1040104001</v>
      </c>
      <c r="E100" s="18">
        <v>41768</v>
      </c>
    </row>
    <row r="101" spans="1:5" ht="14.25">
      <c r="A101" s="5">
        <v>1040018001</v>
      </c>
      <c r="B101" s="17"/>
      <c r="D101" s="4">
        <v>1040136001</v>
      </c>
      <c r="E101" s="17"/>
    </row>
    <row r="102" spans="1:5" ht="14.25">
      <c r="A102" s="5">
        <v>1040019001</v>
      </c>
      <c r="B102" s="17"/>
      <c r="D102" s="5">
        <v>1040282001</v>
      </c>
      <c r="E102" s="17"/>
    </row>
    <row r="103" spans="1:5" ht="14.25">
      <c r="A103" s="5">
        <v>1040019002</v>
      </c>
      <c r="B103" s="17"/>
      <c r="D103" s="5">
        <v>1040282002</v>
      </c>
      <c r="E103" s="17"/>
    </row>
    <row r="104" spans="1:5" ht="14.25">
      <c r="A104" s="5">
        <v>1040019003</v>
      </c>
      <c r="B104" s="17"/>
      <c r="D104" s="5">
        <v>1040283001</v>
      </c>
      <c r="E104" s="17"/>
    </row>
    <row r="105" spans="1:5" ht="14.25">
      <c r="A105" s="5">
        <v>1040020001</v>
      </c>
      <c r="B105" s="17"/>
      <c r="D105" s="5">
        <v>1040283002</v>
      </c>
      <c r="E105" s="17"/>
    </row>
    <row r="106" spans="1:5" ht="14.25">
      <c r="A106" s="5">
        <v>1040021001</v>
      </c>
      <c r="B106" s="17"/>
      <c r="D106" s="5">
        <v>1040283003</v>
      </c>
      <c r="E106" s="17"/>
    </row>
    <row r="107" spans="1:5" ht="14.25">
      <c r="A107" s="5">
        <v>1040022001</v>
      </c>
      <c r="B107" s="17"/>
      <c r="D107" s="5">
        <v>1040283004</v>
      </c>
      <c r="E107" s="17"/>
    </row>
    <row r="108" spans="1:5" ht="14.25">
      <c r="A108" s="5">
        <v>1040024001</v>
      </c>
      <c r="B108" s="17"/>
      <c r="D108" s="5">
        <v>1040285001</v>
      </c>
      <c r="E108" s="17"/>
    </row>
    <row r="109" spans="1:5" ht="14.25">
      <c r="A109" s="5">
        <v>1040251001</v>
      </c>
      <c r="B109" s="17"/>
      <c r="D109" s="5">
        <v>1040286001</v>
      </c>
      <c r="E109" s="17"/>
    </row>
    <row r="110" spans="1:5" ht="14.25">
      <c r="A110" s="5">
        <v>1040254001</v>
      </c>
      <c r="B110" s="17"/>
      <c r="D110" s="5">
        <v>1040286002</v>
      </c>
      <c r="E110" s="17"/>
    </row>
    <row r="111" spans="1:5" ht="14.25">
      <c r="A111" s="5">
        <v>1040254002</v>
      </c>
      <c r="B111" s="17"/>
      <c r="D111" s="5">
        <v>1040286003</v>
      </c>
      <c r="E111" s="17"/>
    </row>
    <row r="112" spans="1:5" ht="14.25">
      <c r="A112" s="5">
        <v>1040254003</v>
      </c>
      <c r="B112" s="17"/>
      <c r="D112" s="5">
        <v>1040288001</v>
      </c>
      <c r="E112" s="17"/>
    </row>
    <row r="113" spans="1:5" ht="14.25">
      <c r="A113" s="5">
        <v>1040254004</v>
      </c>
      <c r="B113" s="17"/>
      <c r="D113" s="4">
        <v>1040291001</v>
      </c>
      <c r="E113" s="17"/>
    </row>
    <row r="114" spans="1:5" ht="14.25">
      <c r="A114" s="5">
        <v>1040254005</v>
      </c>
      <c r="B114" s="17"/>
      <c r="D114" s="5">
        <v>1040292001</v>
      </c>
      <c r="E114" s="17"/>
    </row>
    <row r="115" spans="1:5" ht="14.25">
      <c r="A115" s="5">
        <v>1040254006</v>
      </c>
      <c r="B115" s="17"/>
      <c r="D115" s="5">
        <v>1040293001</v>
      </c>
      <c r="E115" s="17"/>
    </row>
    <row r="116" spans="1:5" ht="14.25">
      <c r="A116" s="5">
        <v>1040254007</v>
      </c>
      <c r="B116" s="17"/>
      <c r="D116" s="5">
        <v>1040294001</v>
      </c>
      <c r="E116" s="17"/>
    </row>
    <row r="117" spans="1:5" ht="14.25">
      <c r="A117" s="5">
        <v>1040254008</v>
      </c>
      <c r="B117" s="17"/>
      <c r="D117" s="5">
        <v>1040295001</v>
      </c>
      <c r="E117" s="17"/>
    </row>
    <row r="118" spans="1:5" ht="14.25">
      <c r="A118" s="5">
        <v>1040254009</v>
      </c>
      <c r="B118" s="17"/>
      <c r="D118" s="5">
        <v>1040298001</v>
      </c>
      <c r="E118" s="17"/>
    </row>
    <row r="119" spans="1:5" ht="14.25">
      <c r="A119" s="5">
        <v>1040254010</v>
      </c>
      <c r="B119" s="17"/>
      <c r="D119" s="5">
        <v>1040298002</v>
      </c>
      <c r="E119" s="17"/>
    </row>
    <row r="120" spans="1:5" ht="14.25">
      <c r="A120" s="5">
        <v>1040258001</v>
      </c>
      <c r="B120" s="17"/>
      <c r="D120" s="5">
        <v>1040298003</v>
      </c>
      <c r="E120" s="17"/>
    </row>
    <row r="121" spans="1:5" ht="14.25">
      <c r="A121" s="5">
        <v>1040258002</v>
      </c>
      <c r="B121" s="17"/>
      <c r="D121" s="4">
        <v>1040511001</v>
      </c>
      <c r="E121" s="17"/>
    </row>
    <row r="122" spans="1:5" ht="14.25">
      <c r="A122" s="5">
        <v>1040258003</v>
      </c>
      <c r="B122" s="17"/>
      <c r="D122" s="4">
        <v>1040513001</v>
      </c>
      <c r="E122" s="17"/>
    </row>
    <row r="123" spans="1:5" ht="14.25">
      <c r="A123" s="5">
        <v>1040259001</v>
      </c>
      <c r="B123" s="17"/>
      <c r="D123" s="4">
        <v>1040515001</v>
      </c>
      <c r="E123" s="17"/>
    </row>
    <row r="124" spans="1:5" ht="14.25">
      <c r="A124" s="5">
        <v>1040259002</v>
      </c>
      <c r="B124" s="17"/>
      <c r="D124" s="4">
        <v>1040516001</v>
      </c>
      <c r="E124" s="17"/>
    </row>
    <row r="125" spans="1:5" ht="14.25">
      <c r="A125" s="5">
        <v>1040259003</v>
      </c>
      <c r="B125" s="17"/>
      <c r="D125" s="4">
        <v>1040517002</v>
      </c>
      <c r="E125" s="17"/>
    </row>
    <row r="126" spans="1:5" ht="14.25">
      <c r="A126" s="4">
        <v>1040479001</v>
      </c>
      <c r="B126" s="17"/>
      <c r="D126" s="4">
        <v>1040519001</v>
      </c>
      <c r="E126" s="17"/>
    </row>
    <row r="127" spans="1:5" ht="14.25">
      <c r="A127" s="4">
        <v>1040479002</v>
      </c>
      <c r="B127" s="17"/>
      <c r="D127" s="4">
        <v>1040519002</v>
      </c>
      <c r="E127" s="17"/>
    </row>
    <row r="128" spans="1:5" ht="14.25">
      <c r="A128" s="4">
        <v>1040479003</v>
      </c>
      <c r="B128" s="17"/>
      <c r="D128" s="4">
        <v>1040519003</v>
      </c>
      <c r="E128" s="17"/>
    </row>
    <row r="129" spans="1:5" ht="14.25">
      <c r="A129" s="4">
        <v>1040480001</v>
      </c>
      <c r="B129" s="17"/>
      <c r="D129" s="4">
        <v>1040519004</v>
      </c>
      <c r="E129" s="17"/>
    </row>
    <row r="130" spans="1:5" ht="14.25">
      <c r="A130" s="4">
        <v>1040485001</v>
      </c>
      <c r="B130" s="17"/>
      <c r="D130" s="4">
        <v>3040004001</v>
      </c>
      <c r="E130" s="17"/>
    </row>
    <row r="131" spans="1:5" ht="14.25">
      <c r="A131" s="4">
        <v>1040486001</v>
      </c>
      <c r="B131" s="17"/>
      <c r="D131" s="4">
        <v>4040012001</v>
      </c>
      <c r="E131" s="17"/>
    </row>
    <row r="132" spans="1:5" ht="14.25">
      <c r="A132" s="4">
        <v>1040488001</v>
      </c>
      <c r="B132" s="17"/>
      <c r="D132" s="4">
        <v>2040001001</v>
      </c>
      <c r="E132" s="17"/>
    </row>
    <row r="133" spans="1:5" ht="14.25">
      <c r="A133" s="4">
        <v>1040490001</v>
      </c>
      <c r="B133" s="17"/>
      <c r="D133" s="4">
        <v>2040001002</v>
      </c>
      <c r="E133" s="17"/>
    </row>
    <row r="134" spans="1:5" ht="14.25">
      <c r="A134" s="4">
        <v>3040002001</v>
      </c>
      <c r="B134" s="17"/>
      <c r="D134" s="4">
        <v>2040001003</v>
      </c>
      <c r="E134" s="17"/>
    </row>
    <row r="135" spans="1:5" ht="14.25">
      <c r="A135" s="4">
        <v>3040010001</v>
      </c>
      <c r="B135" s="17"/>
      <c r="D135" s="4">
        <v>2040001004</v>
      </c>
      <c r="E135" s="17"/>
    </row>
    <row r="136" spans="1:5" ht="14.25">
      <c r="A136" s="4">
        <v>3040010002</v>
      </c>
      <c r="B136" s="17"/>
      <c r="D136" s="4">
        <v>2040001006</v>
      </c>
      <c r="E136" s="17"/>
    </row>
    <row r="137" spans="1:5" ht="14.25">
      <c r="A137" s="4">
        <v>4040002001</v>
      </c>
      <c r="B137" s="17"/>
      <c r="D137" s="4">
        <v>2040001008</v>
      </c>
      <c r="E137" s="17"/>
    </row>
    <row r="138" spans="1:5" ht="14.25">
      <c r="A138" s="4">
        <v>4040010001</v>
      </c>
      <c r="B138" s="17"/>
      <c r="D138" s="4">
        <v>2040001009</v>
      </c>
      <c r="E138" s="17"/>
    </row>
    <row r="139" spans="1:5" ht="14.25">
      <c r="A139" s="5">
        <v>1040034001</v>
      </c>
      <c r="B139" s="17"/>
      <c r="D139" s="4">
        <v>2040001011</v>
      </c>
      <c r="E139" s="17"/>
    </row>
    <row r="140" spans="1:5" ht="14.25">
      <c r="A140" s="5">
        <v>1040035001</v>
      </c>
      <c r="B140" s="17"/>
      <c r="D140" s="4">
        <v>2040001012</v>
      </c>
      <c r="E140" s="17"/>
    </row>
    <row r="141" spans="1:5" ht="14.25">
      <c r="A141" s="5">
        <v>1040037001</v>
      </c>
      <c r="B141" s="17"/>
      <c r="D141" s="4">
        <v>2040001013</v>
      </c>
      <c r="E141" s="17"/>
    </row>
    <row r="142" spans="1:5" ht="14.25">
      <c r="A142" s="5">
        <v>1040038001</v>
      </c>
      <c r="B142" s="17"/>
      <c r="D142" s="4">
        <v>2040001015</v>
      </c>
      <c r="E142" s="17"/>
    </row>
    <row r="143" spans="1:5" ht="14.25">
      <c r="A143" s="5">
        <v>1040038002</v>
      </c>
      <c r="B143" s="17"/>
      <c r="D143" s="4">
        <v>2040001016</v>
      </c>
      <c r="E143" s="17"/>
    </row>
    <row r="144" spans="1:5" ht="14.25">
      <c r="A144" s="5">
        <v>1040040001</v>
      </c>
      <c r="B144" s="17"/>
      <c r="D144" s="4">
        <v>2040001017</v>
      </c>
      <c r="E144" s="17"/>
    </row>
    <row r="145" spans="1:5" ht="14.25">
      <c r="A145" s="5">
        <v>1040040002</v>
      </c>
      <c r="B145" s="17"/>
      <c r="D145" s="4">
        <v>2040001019</v>
      </c>
      <c r="E145" s="17"/>
    </row>
    <row r="146" spans="1:5" ht="14.25" customHeight="1">
      <c r="A146" s="11" t="s">
        <v>1</v>
      </c>
      <c r="B146" s="12" t="s">
        <v>2</v>
      </c>
      <c r="C146" s="7"/>
      <c r="D146" s="11" t="s">
        <v>1</v>
      </c>
      <c r="E146" s="12" t="s">
        <v>2</v>
      </c>
    </row>
    <row r="147" spans="1:5" ht="14.25">
      <c r="A147" s="4">
        <v>2040001020</v>
      </c>
      <c r="B147" s="14">
        <v>41768</v>
      </c>
      <c r="D147" s="4">
        <v>2040005007</v>
      </c>
      <c r="E147" s="14">
        <v>41768</v>
      </c>
    </row>
    <row r="148" spans="1:5" ht="14.25">
      <c r="A148" s="4">
        <v>2040008003</v>
      </c>
      <c r="B148" s="1"/>
      <c r="D148" s="4">
        <v>2040006001</v>
      </c>
      <c r="E148" s="1"/>
    </row>
    <row r="149" spans="1:5" ht="14.25">
      <c r="A149" s="4">
        <v>2040009001</v>
      </c>
      <c r="B149" s="1"/>
      <c r="D149" s="4">
        <v>2040006002</v>
      </c>
      <c r="E149" s="1"/>
    </row>
    <row r="150" spans="1:5" ht="14.25">
      <c r="A150" s="4">
        <v>2040009002</v>
      </c>
      <c r="B150" s="1"/>
      <c r="D150" s="4">
        <v>2040006003</v>
      </c>
      <c r="E150" s="1"/>
    </row>
    <row r="151" spans="1:5" ht="14.25">
      <c r="A151" s="4">
        <v>2040010001</v>
      </c>
      <c r="B151" s="1"/>
      <c r="D151" s="4">
        <v>2040006004</v>
      </c>
      <c r="E151" s="1"/>
    </row>
    <row r="152" spans="1:5" ht="14.25">
      <c r="A152" s="4">
        <v>2040002001</v>
      </c>
      <c r="B152" s="1"/>
      <c r="D152" s="4">
        <v>2040006005</v>
      </c>
      <c r="E152" s="1"/>
    </row>
    <row r="153" spans="1:5" ht="14.25">
      <c r="A153" s="4">
        <v>2040002002</v>
      </c>
      <c r="B153" s="1"/>
      <c r="D153" s="4">
        <v>2040006007</v>
      </c>
      <c r="E153" s="1"/>
    </row>
    <row r="154" spans="1:5" ht="14.25">
      <c r="A154" s="4">
        <v>2040002003</v>
      </c>
      <c r="B154" s="1"/>
      <c r="D154" s="4">
        <v>2040006008</v>
      </c>
      <c r="E154" s="1"/>
    </row>
    <row r="155" spans="1:5" ht="14.25">
      <c r="A155" s="4">
        <v>2040003002</v>
      </c>
      <c r="B155" s="1"/>
      <c r="D155" s="4">
        <v>2040006009</v>
      </c>
      <c r="E155" s="1"/>
    </row>
    <row r="156" spans="1:5" ht="14.25">
      <c r="A156" s="4">
        <v>2040003003</v>
      </c>
      <c r="B156" s="1"/>
      <c r="D156" s="4">
        <v>2040006010</v>
      </c>
      <c r="E156" s="1"/>
    </row>
    <row r="157" spans="1:5" ht="14.25">
      <c r="A157" s="4">
        <v>2040003004</v>
      </c>
      <c r="B157" s="1"/>
      <c r="D157" s="4">
        <v>2040006011</v>
      </c>
      <c r="E157" s="1"/>
    </row>
    <row r="158" spans="1:5" ht="14.25">
      <c r="A158" s="4">
        <v>2040003005</v>
      </c>
      <c r="B158" s="1"/>
      <c r="D158" s="4">
        <v>2040006012</v>
      </c>
      <c r="E158" s="1"/>
    </row>
    <row r="159" spans="1:5" ht="14.25">
      <c r="A159" s="4">
        <v>2040003006</v>
      </c>
      <c r="B159" s="1"/>
      <c r="D159" s="4">
        <v>2040006013</v>
      </c>
      <c r="E159" s="1"/>
    </row>
    <row r="160" spans="1:5" ht="14.25">
      <c r="A160" s="4">
        <v>2040003007</v>
      </c>
      <c r="B160" s="1"/>
      <c r="D160" s="4">
        <v>2040006014</v>
      </c>
      <c r="E160" s="1"/>
    </row>
    <row r="161" spans="1:5" ht="14.25">
      <c r="A161" s="4">
        <v>2040003008</v>
      </c>
      <c r="B161" s="1"/>
      <c r="D161" s="4">
        <v>2040006015</v>
      </c>
      <c r="E161" s="1"/>
    </row>
    <row r="162" spans="1:5" ht="14.25">
      <c r="A162" s="4">
        <v>2040004001</v>
      </c>
      <c r="B162" s="1"/>
      <c r="D162" s="4">
        <v>2040006016</v>
      </c>
      <c r="E162" s="1"/>
    </row>
    <row r="163" spans="1:5" ht="14.25">
      <c r="A163" s="4">
        <v>2040004002</v>
      </c>
      <c r="B163" s="1"/>
      <c r="D163" s="4">
        <v>2040006018</v>
      </c>
      <c r="E163" s="1"/>
    </row>
    <row r="164" spans="1:5" ht="14.25">
      <c r="A164" s="4">
        <v>2040004003</v>
      </c>
      <c r="B164" s="1"/>
      <c r="D164" s="4">
        <v>2040006019</v>
      </c>
      <c r="E164" s="1"/>
    </row>
    <row r="165" spans="1:5" ht="14.25">
      <c r="A165" s="4">
        <v>2040004005</v>
      </c>
      <c r="B165" s="1"/>
      <c r="D165" s="4">
        <v>2040007001</v>
      </c>
      <c r="E165" s="1"/>
    </row>
    <row r="166" spans="1:5" ht="14.25">
      <c r="A166" s="4">
        <v>2040004006</v>
      </c>
      <c r="B166" s="1"/>
      <c r="D166" s="4">
        <v>2040007002</v>
      </c>
      <c r="E166" s="1"/>
    </row>
    <row r="167" spans="1:5" ht="14.25">
      <c r="A167" s="4">
        <v>2040004008</v>
      </c>
      <c r="B167" s="1"/>
      <c r="D167" s="4">
        <v>2040007003</v>
      </c>
      <c r="E167" s="1"/>
    </row>
    <row r="168" spans="1:5" ht="14.25">
      <c r="A168" s="4">
        <v>2040004009</v>
      </c>
      <c r="B168" s="1"/>
      <c r="D168" s="4">
        <v>2040007004</v>
      </c>
      <c r="E168" s="1"/>
    </row>
    <row r="169" spans="1:5" ht="14.25">
      <c r="A169" s="4">
        <v>2040004010</v>
      </c>
      <c r="B169" s="1"/>
      <c r="D169" s="4">
        <v>2040007005</v>
      </c>
      <c r="E169" s="1"/>
    </row>
    <row r="170" spans="1:5" ht="14.25">
      <c r="A170" s="4">
        <v>2040004011</v>
      </c>
      <c r="B170" s="1"/>
      <c r="D170" s="4">
        <v>2040007007</v>
      </c>
      <c r="E170" s="1"/>
    </row>
    <row r="171" spans="1:5" ht="14.25">
      <c r="A171" s="4">
        <v>2040004012</v>
      </c>
      <c r="B171" s="1"/>
      <c r="D171" s="4">
        <v>2040007008</v>
      </c>
      <c r="E171" s="1"/>
    </row>
    <row r="172" spans="1:5" ht="14.25">
      <c r="A172" s="4">
        <v>2040005001</v>
      </c>
      <c r="B172" s="1"/>
      <c r="D172" s="4">
        <v>2040007009</v>
      </c>
      <c r="E172" s="1"/>
    </row>
    <row r="173" spans="1:5" ht="14.25">
      <c r="A173" s="4">
        <v>2040005002</v>
      </c>
      <c r="B173" s="1"/>
      <c r="D173" s="4">
        <v>2040007010</v>
      </c>
      <c r="E173" s="1"/>
    </row>
    <row r="174" spans="1:5" ht="14.25">
      <c r="A174" s="4">
        <v>2040005003</v>
      </c>
      <c r="B174" s="1"/>
      <c r="D174" s="4">
        <v>2040007011</v>
      </c>
      <c r="E174" s="1"/>
    </row>
    <row r="175" spans="1:5" ht="14.25">
      <c r="A175" s="4">
        <v>2040005005</v>
      </c>
      <c r="B175" s="1"/>
      <c r="D175" s="4">
        <v>2040007012</v>
      </c>
      <c r="E175" s="1"/>
    </row>
    <row r="176" spans="1:5" ht="14.25">
      <c r="A176" s="4">
        <v>2040005006</v>
      </c>
      <c r="B176" s="2"/>
      <c r="D176" s="4">
        <v>2040007013</v>
      </c>
      <c r="E176" s="2"/>
    </row>
  </sheetData>
  <mergeCells count="9">
    <mergeCell ref="B100:B145"/>
    <mergeCell ref="E100:E145"/>
    <mergeCell ref="B147:B176"/>
    <mergeCell ref="E147:E176"/>
    <mergeCell ref="A2:E2"/>
    <mergeCell ref="B4:B48"/>
    <mergeCell ref="E4:E48"/>
    <mergeCell ref="E50:E94"/>
    <mergeCell ref="B50:B97"/>
  </mergeCells>
  <conditionalFormatting sqref="D50:D97 D4:D48 A4:A48 A50:A97 A100:A145 D100:D145 A147:A176 D147:D176">
    <cfRule type="cellIs" priority="1" dxfId="0" operator="notEqual" stopIfTrue="1">
      <formula>#REF!</formula>
    </cfRule>
  </conditionalFormatting>
  <printOptions/>
  <pageMargins left="1.141732283464567" right="0.7480314960629921" top="0.7874015748031497" bottom="0.7874015748031497" header="0.5118110236220472" footer="0.5118110236220472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906-1</cp:lastModifiedBy>
  <cp:lastPrinted>2014-04-27T03:48:29Z</cp:lastPrinted>
  <dcterms:created xsi:type="dcterms:W3CDTF">2013-05-22T03:22:40Z</dcterms:created>
  <dcterms:modified xsi:type="dcterms:W3CDTF">2014-04-27T03:54:39Z</dcterms:modified>
  <cp:category/>
  <cp:version/>
  <cp:contentType/>
  <cp:contentStatus/>
</cp:coreProperties>
</file>